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772DC288-28CB-47F7-8CEA-E8B0286746D9}" xr6:coauthVersionLast="47" xr6:coauthVersionMax="47" xr10:uidLastSave="{00000000-0000-0000-0000-000000000000}"/>
  <bookViews>
    <workbookView xWindow="2868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<sst xmlns="http://schemas.openxmlformats.org/spreadsheetml/2006/main" count="514" uniqueCount="289">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</sst>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13" Type="http://schemas.openxmlformats.org/officeDocument/2006/relationships/customXml" Target="../customXml/item1.xml" /><Relationship Id="rId3" Type="http://schemas.openxmlformats.org/officeDocument/2006/relationships/worksheet" Target="worksheets/sheet3.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11" Type="http://schemas.openxmlformats.org/officeDocument/2006/relationships/sheetMetadata" Target="metadata.xml" /><Relationship Id="rId5" Type="http://schemas.openxmlformats.org/officeDocument/2006/relationships/worksheet" Target="worksheets/sheet5.xml" /><Relationship Id="rId15" Type="http://schemas.openxmlformats.org/officeDocument/2006/relationships/customXml" Target="../customXml/item3.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 Id="rId14" Type="http://schemas.openxmlformats.org/officeDocument/2006/relationships/customXml" Target="../customXml/item2.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topLeftCell="A38" workbookViewId="0">
      <selection activeCell="D50" sqref="D50"/>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17" workbookViewId="0">
      <selection activeCell="E19" sqref="E19"/>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tr">
        <v>住　所：　</v>
      </c>
      <c r="D4" s="95"/>
    </row>
    <row r="5" spans="1:4" ht="20.100000000000001" customHeight="1">
      <c r="C5" s="96" t="str">
        <v>助成対象者名：　　</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c r="D10" s="98" t="s">
        <v>284</v>
      </c>
    </row>
    <row r="11" spans="1:4" ht="20.100000000000001" customHeight="1">
      <c r="D11" s="95"/>
    </row>
    <row r="12" spans="1:4" ht="61.5" customHeight="1">
      <c r="C12" s="92"/>
      <c r="D12" s="99" t="s">
        <v>285</v>
      </c>
    </row>
    <row r="13" spans="1:4" ht="20.100000000000001" customHeight="1">
      <c r="B13" s="100"/>
    </row>
    <row r="14" spans="1:4" ht="43.5" customHeight="1">
      <c r="C14" s="92"/>
      <c r="D14" s="98" t="s">
        <v>286</v>
      </c>
    </row>
    <row r="15" spans="1:4" ht="20.100000000000001" customHeight="1">
      <c r="D15" s="95"/>
    </row>
    <row r="16" spans="1:4" ht="20.100000000000001" customHeight="1">
      <c r="B16" s="94" t="s">
        <v>287</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2025-12-25T08:42:47Z</dcterms:modified>
  <cp:category/>
  <cp:contentStatus/>
</cp:coreProperties>
</file>