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xml" ContentType="application/vnd.openxmlformats-officedocument.drawing+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0" windowWidth="19200" windowHeight="11610" activeTab="46"/>
  </bookViews>
  <sheets>
    <sheet name="別紙4" sheetId="1" r:id="rId1"/>
    <sheet name="別紙5" sheetId="2" r:id="rId2"/>
    <sheet name="別紙5－2" sheetId="3" r:id="rId3"/>
    <sheet name="別紙6" sheetId="4" r:id="rId4"/>
    <sheet name="別紙7" sheetId="5" r:id="rId5"/>
    <sheet name="別添" sheetId="6" r:id="rId6"/>
    <sheet name="別紙8" sheetId="7" r:id="rId7"/>
    <sheet name="別紙8-2" sheetId="8" r:id="rId8"/>
    <sheet name="別紙8-3" sheetId="9" r:id="rId9"/>
    <sheet name="別紙9" sheetId="10" r:id="rId10"/>
    <sheet name="別紙9－2" sheetId="11" r:id="rId11"/>
    <sheet name="別紙9－3" sheetId="12" r:id="rId12"/>
    <sheet name="別紙9－4 " sheetId="13" r:id="rId13"/>
    <sheet name="別紙9－５" sheetId="14" r:id="rId14"/>
    <sheet name="別紙10" sheetId="15" r:id="rId15"/>
    <sheet name="別紙10ー２" sheetId="16" r:id="rId16"/>
    <sheet name="別紙10－３" sheetId="17" r:id="rId17"/>
    <sheet name="別紙10－４" sheetId="18" r:id="rId18"/>
    <sheet name="別紙10－５" sheetId="19" r:id="rId19"/>
    <sheet name="別紙11" sheetId="20" r:id="rId20"/>
    <sheet name="別紙12" sheetId="21" r:id="rId21"/>
    <sheet name="別紙12－２" sheetId="22" r:id="rId22"/>
    <sheet name="別紙12－3" sheetId="23" r:id="rId23"/>
    <sheet name="別紙12－４" sheetId="24" r:id="rId24"/>
    <sheet name="別紙12－５" sheetId="25" r:id="rId25"/>
    <sheet name="別紙12－６" sheetId="26" r:id="rId26"/>
    <sheet name="別紙13－１－１" sheetId="27" r:id="rId27"/>
    <sheet name="別紙13－１－２" sheetId="28" r:id="rId28"/>
    <sheet name="別紙13－2" sheetId="29" r:id="rId29"/>
    <sheet name="別紙13－3" sheetId="30" r:id="rId30"/>
    <sheet name="別紙13－4" sheetId="31" r:id="rId31"/>
    <sheet name="別紙13－5" sheetId="32" r:id="rId32"/>
    <sheet name="別紙13－6" sheetId="33" r:id="rId33"/>
    <sheet name="別紙14" sheetId="34" r:id="rId34"/>
    <sheet name="別紙15" sheetId="35" r:id="rId35"/>
    <sheet name="別紙16" sheetId="36" r:id="rId36"/>
    <sheet name="別紙16－２" sheetId="37" r:id="rId37"/>
    <sheet name="別紙17" sheetId="38" r:id="rId38"/>
    <sheet name="別紙18" sheetId="39" r:id="rId39"/>
    <sheet name="別紙19" sheetId="40" r:id="rId40"/>
    <sheet name="別紙20 " sheetId="41" r:id="rId41"/>
    <sheet name="別紙20－２" sheetId="42" r:id="rId42"/>
    <sheet name="別紙21" sheetId="43" r:id="rId43"/>
    <sheet name="別紙22" sheetId="44" r:id="rId44"/>
    <sheet name="別紙23" sheetId="45" r:id="rId45"/>
    <sheet name="別紙24" sheetId="46" r:id="rId46"/>
    <sheet name="別紙25" sheetId="47" r:id="rId47"/>
    <sheet name="別紙●24" sheetId="48" state="hidden" r:id="rId48"/>
  </sheets>
  <definedNames>
    <definedName name="_xlfn.IFERROR" hidden="1">#NAME?</definedName>
    <definedName name="_xlnm.Print_Area" localSheetId="47">'別紙●24'!$A$1:$AM$77</definedName>
    <definedName name="_xlnm.Print_Area" localSheetId="14">'別紙10'!$A$1:$AB$61</definedName>
    <definedName name="_xlnm.Print_Area" localSheetId="15">'別紙10ー２'!$A$1:$AB$31</definedName>
    <definedName name="_xlnm.Print_Area" localSheetId="16">'別紙10－３'!$A$1:$Y$61</definedName>
    <definedName name="_xlnm.Print_Area" localSheetId="17">'別紙10－４'!$A$1:$Y$43</definedName>
    <definedName name="_xlnm.Print_Area" localSheetId="18">'別紙10－５'!$A$1:$X$58</definedName>
    <definedName name="_xlnm.Print_Area" localSheetId="19">'別紙11'!$A$1:$Z$56</definedName>
    <definedName name="_xlnm.Print_Area" localSheetId="20">'別紙12'!$A$1:$AE$68</definedName>
    <definedName name="_xlnm.Print_Area" localSheetId="21">'別紙12－２'!$A$1:$AE$56</definedName>
    <definedName name="_xlnm.Print_Area" localSheetId="22">'別紙12－3'!$A$1:$AD$47</definedName>
    <definedName name="_xlnm.Print_Area" localSheetId="23">'別紙12－４'!$A$1:$AE$58</definedName>
    <definedName name="_xlnm.Print_Area" localSheetId="24">'別紙12－５'!$A$1:$AF$59</definedName>
    <definedName name="_xlnm.Print_Area" localSheetId="25">'別紙12－６'!$A$1:$AD$57</definedName>
    <definedName name="_xlnm.Print_Area" localSheetId="26">'別紙13－１－１'!$A$1:$AG$101</definedName>
    <definedName name="_xlnm.Print_Area" localSheetId="27">'別紙13－１－２'!$A$1:$AG$103</definedName>
    <definedName name="_xlnm.Print_Area" localSheetId="28">'別紙13－2'!$A$1:$AH$45</definedName>
    <definedName name="_xlnm.Print_Area" localSheetId="29">'別紙13－3'!$A$1:$AF$54</definedName>
    <definedName name="_xlnm.Print_Area" localSheetId="30">'別紙13－4'!$A$1:$AF$49</definedName>
    <definedName name="_xlnm.Print_Area" localSheetId="31">'別紙13－5'!$A$1:$AG$55</definedName>
    <definedName name="_xlnm.Print_Area" localSheetId="32">'別紙13－6'!$A$1:$AF$42</definedName>
    <definedName name="_xlnm.Print_Area" localSheetId="33">'別紙14'!$A$1:$AC$24</definedName>
    <definedName name="_xlnm.Print_Area" localSheetId="34">'別紙15'!$A$1:$AB$35</definedName>
    <definedName name="_xlnm.Print_Area" localSheetId="35">'別紙16'!$A$1:$AC$26</definedName>
    <definedName name="_xlnm.Print_Area" localSheetId="36">'別紙16－２'!$A$1:$AG$45</definedName>
    <definedName name="_xlnm.Print_Area" localSheetId="37">'別紙17'!$A$1:$AD$28</definedName>
    <definedName name="_xlnm.Print_Area" localSheetId="38">'別紙18'!$A$1:$AD$28</definedName>
    <definedName name="_xlnm.Print_Area" localSheetId="39">'別紙19'!$A$1:$AF$36</definedName>
    <definedName name="_xlnm.Print_Area" localSheetId="40">'別紙20 '!$A$1:$AC$35</definedName>
    <definedName name="_xlnm.Print_Area" localSheetId="41">'別紙20－２'!$A$1:$AG$52</definedName>
    <definedName name="_xlnm.Print_Area" localSheetId="42">'別紙21'!$A$1:$AA$30</definedName>
    <definedName name="_xlnm.Print_Area" localSheetId="43">'別紙22'!$A$1:$AC$69</definedName>
    <definedName name="_xlnm.Print_Area" localSheetId="44">'別紙23'!$A$1:$AE$44</definedName>
    <definedName name="_xlnm.Print_Area" localSheetId="45">'別紙24'!$A$1:$AD$65</definedName>
    <definedName name="_xlnm.Print_Area" localSheetId="0">'別紙4'!$A$1:$AD$35</definedName>
    <definedName name="_xlnm.Print_Area" localSheetId="1">'別紙5'!$A$1:$AG$51</definedName>
    <definedName name="_xlnm.Print_Area" localSheetId="2">'別紙5－2'!$A$1:$AG$61</definedName>
    <definedName name="_xlnm.Print_Area" localSheetId="3">'別紙6'!$A$1:$AL$41</definedName>
    <definedName name="_xlnm.Print_Area" localSheetId="4">'別紙7'!$A$1:$AJ$61</definedName>
    <definedName name="_xlnm.Print_Area" localSheetId="6">'別紙8'!$A$1:$Y$52</definedName>
    <definedName name="_xlnm.Print_Area" localSheetId="7">'別紙8-2'!$A$1:$AD$49</definedName>
    <definedName name="_xlnm.Print_Area" localSheetId="8">'別紙8-3'!$A$1:$AC$50</definedName>
    <definedName name="_xlnm.Print_Area" localSheetId="9">'別紙9'!$A$1:$AB$23</definedName>
    <definedName name="_xlnm.Print_Area" localSheetId="10">'別紙9－2'!$A$1:$AA$39</definedName>
    <definedName name="_xlnm.Print_Area" localSheetId="11">'別紙9－3'!$A$1:$AA$35</definedName>
    <definedName name="_xlnm.Print_Area" localSheetId="12">'別紙9－4 '!$A$1:$AB$34</definedName>
    <definedName name="_xlnm.Print_Area" localSheetId="13">'別紙9－５'!$A$1:$AA$31</definedName>
    <definedName name="_xlnm.Print_Area" localSheetId="5">'別添'!$A$1:$AB$38</definedName>
  </definedNames>
  <calcPr fullCalcOnLoad="1"/>
</workbook>
</file>

<file path=xl/sharedStrings.xml><?xml version="1.0" encoding="utf-8"?>
<sst xmlns="http://schemas.openxmlformats.org/spreadsheetml/2006/main" count="3200" uniqueCount="1235">
  <si>
    <t>（指定を受けている場合）</t>
  </si>
  <si>
    <t>施設等の区分</t>
  </si>
  <si>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</si>
  <si>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</si>
  <si>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</si>
  <si>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</si>
  <si>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</si>
  <si>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</si>
  <si>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</si>
  <si>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</si>
  <si>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</si>
  <si>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</si>
  <si>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</si>
  <si>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</si>
  <si>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</si>
  <si>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</si>
  <si>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</si>
  <si>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</si>
  <si>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</si>
  <si>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</si>
  <si>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</si>
  <si>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</si>
  <si>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</si>
  <si>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</si>
  <si>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</si>
  <si>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</si>
  <si>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</si>
  <si>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</si>
  <si>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指定居宅サービス事業者等による介護給付費の割引に係る割引率の設定について</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</si>
  <si>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</si>
  <si>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</si>
  <si>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</si>
  <si>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</si>
  <si>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</si>
  <si>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</si>
  <si>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</si>
  <si>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</si>
  <si>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</si>
  <si>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</si>
  <si>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</si>
  <si>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</si>
  <si>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</si>
  <si>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</si>
  <si>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</si>
  <si>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</si>
  <si>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</si>
  <si>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</si>
  <si>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</si>
  <si>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</si>
  <si>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</si>
  <si>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</si>
  <si>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</si>
  <si>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</si>
  <si>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</si>
  <si>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</si>
  <si>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</si>
  <si>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</si>
  <si>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</si>
  <si>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</si>
  <si>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</si>
  <si>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記</t>
  </si>
  <si>
    <t>サービスの種類</t>
  </si>
  <si>
    <t>　2　適用開始年月日　　　　　　年　　　月　　　日</t>
  </si>
  <si>
    <t>事業所・施設名　　　　　　　</t>
  </si>
  <si>
    <t>　1　割引率等</t>
  </si>
  <si>
    <t>事業所番号</t>
  </si>
  <si>
    <t>認知症対応型共同生活介護</t>
  </si>
  <si>
    <t>介護老人福祉施設</t>
  </si>
  <si>
    <t>適用条件</t>
  </si>
  <si>
    <t>（例）10</t>
  </si>
  <si>
    <t>　（例）毎日　午後２時から午後４時まで</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</si>
  <si>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</si>
  <si>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</si>
  <si>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</si>
  <si>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</si>
  <si>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</si>
  <si>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</si>
  <si>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</si>
  <si>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</si>
  <si>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</si>
  <si>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</si>
  <si>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</si>
  <si>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</si>
  <si>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</si>
  <si>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</si>
  <si>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</si>
  <si>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</si>
  <si>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</si>
  <si>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</si>
  <si>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</si>
  <si>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</si>
  <si>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</si>
  <si>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</si>
  <si>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</si>
  <si>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</si>
  <si>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</si>
  <si>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</si>
  <si>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</si>
  <si>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</si>
  <si>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</si>
  <si>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</si>
  <si>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</si>
  <si>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</si>
  <si>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</si>
  <si>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</si>
  <si>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</si>
  <si>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</si>
  <si>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</si>
  <si>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</si>
  <si>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</si>
  <si>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</si>
  <si>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</si>
  <si>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</si>
  <si>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異動等区分</t>
  </si>
  <si>
    <t>　1　新規　2　変更　3　終了</t>
  </si>
  <si>
    <t>保健師</t>
  </si>
  <si>
    <t>人</t>
  </si>
  <si>
    <t>看護師</t>
  </si>
  <si>
    <t>異動区分</t>
  </si>
  <si>
    <t>施設種別</t>
  </si>
  <si>
    <t xml:space="preserve">人  </t>
  </si>
  <si>
    <t>職　種</t>
  </si>
  <si>
    <t>氏　名</t>
  </si>
  <si>
    <t>管 理 栄 養 士</t>
  </si>
  <si>
    <t>介護支援専門員</t>
  </si>
  <si>
    <t>看　護　師</t>
  </si>
  <si>
    <t>医　　　師</t>
  </si>
  <si>
    <t>事 業 所 名</t>
  </si>
  <si>
    <t>（別紙11）</t>
  </si>
  <si>
    <t>　1　介護老人福祉施設</t>
  </si>
  <si>
    <t>2　地域密着型介護老人福祉施設</t>
  </si>
  <si>
    <t>病院・診療所・訪問看護ステーション名</t>
  </si>
  <si>
    <t>連携する病院・診療所・訪問看護ステーション</t>
  </si>
  <si>
    <t>市町村長名</t>
  </si>
  <si>
    <t>割引率</t>
  </si>
  <si>
    <t xml:space="preserve"> 介護予防訪問入浴介護</t>
  </si>
  <si>
    <t xml:space="preserve"> 介護予防短期入所生活介護</t>
  </si>
  <si>
    <t xml:space="preserve"> 介護予防福祉用具貸与</t>
  </si>
  <si>
    <t xml:space="preserve"> 特例介護予防サービス計画費</t>
  </si>
  <si>
    <t>介護予防訪問介護</t>
  </si>
  <si>
    <t>介護予防訪問入浴介護</t>
  </si>
  <si>
    <t>介護予防通所介護</t>
  </si>
  <si>
    <t>介護予防短期入所生活介護</t>
  </si>
  <si>
    <t>介護予防特定施設入居者
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</si>
  <si>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</si>
  <si>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</si>
  <si>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</si>
  <si>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</si>
  <si>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</si>
  <si>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</si>
  <si>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</si>
  <si>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</si>
  <si>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</si>
  <si>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</si>
  <si>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</si>
  <si>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</si>
  <si>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</si>
  <si>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</si>
  <si>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</si>
  <si>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</si>
  <si>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</si>
  <si>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</si>
  <si>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</si>
  <si>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</si>
  <si>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</si>
  <si>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</si>
  <si>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</si>
  <si>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</si>
  <si>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</si>
  <si>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　〔　体　制　要　件　〕</t>
  </si>
  <si>
    <t>　〔　人　材　要　件　〕</t>
  </si>
  <si>
    <t>人</t>
  </si>
  <si>
    <t>サービス提供責任者</t>
  </si>
  <si>
    <t>　常勤専従</t>
  </si>
  <si>
    <t>※　各要件を満たす場合については、それぞれ根拠となる（要件を満たすことがわかる）書類も</t>
  </si>
  <si>
    <t>　提出してください。</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</si>
  <si>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</si>
  <si>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</si>
  <si>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</si>
  <si>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</si>
  <si>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</si>
  <si>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</si>
  <si>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</si>
  <si>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</si>
  <si>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</si>
  <si>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</si>
  <si>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</si>
  <si>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</si>
  <si>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</si>
  <si>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</si>
  <si>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</si>
  <si>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</si>
  <si>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(2)　訪問介護員等の技術指導を目的とした会議を定期的に開催している。</t>
  </si>
  <si>
    <t>(3)　サービス提供責任者と訪問介護員等との間の情報伝達及び報告体制を整備</t>
  </si>
  <si>
    <t>(4)　訪問介護員等に対する健康診断の定期的な実施体制を整備している。</t>
  </si>
  <si>
    <t>(5)　緊急時等における対応方法を利用者に明示している。</t>
  </si>
  <si>
    <t>(1)　訪問介護員等要件について</t>
  </si>
  <si>
    <t>　　下表の①については必ず記載すること。②・③についてはいずれかを記載</t>
  </si>
  <si>
    <t>　することで可。</t>
  </si>
  <si>
    <t>[前年度・前三月］における一月当たりの実績の平均（［］はいずれかに○を</t>
  </si>
  <si>
    <t>付ける。）</t>
  </si>
  <si>
    <t>①</t>
  </si>
  <si>
    <t>常勤換算職員数</t>
  </si>
  <si>
    <t>常勤換算
職員数</t>
  </si>
  <si>
    <t>(2)　サービス提供責任者要件について</t>
  </si>
  <si>
    <t>常勤</t>
  </si>
  <si>
    <t>非常勤</t>
  </si>
  <si>
    <t>職員数</t>
  </si>
  <si>
    <t>[前年度・前三月]における（[]はいずれかに○を付ける）</t>
  </si>
  <si>
    <t>事業所名</t>
  </si>
  <si>
    <t>栄養マネジメントの状況</t>
  </si>
  <si>
    <t>1　事 業 所 名</t>
  </si>
  <si>
    <t>2　異 動 区 分</t>
  </si>
  <si>
    <t>有・無</t>
  </si>
  <si>
    <t>（別紙１２－３）</t>
  </si>
  <si>
    <t>サービスを直接提供する理学療法士、作業療法士又は言語聴覚士の総数</t>
  </si>
  <si>
    <t>3　施 設 種 別</t>
  </si>
  <si>
    <t>4　届 出 項 目</t>
  </si>
  <si>
    <t>3　届 出 項 目</t>
  </si>
  <si>
    <t>①に占める②の割合が５０％以上</t>
  </si>
  <si>
    <t>定期巡回・随時対応型訪問介護看護</t>
  </si>
  <si>
    <t>複合型サービス</t>
  </si>
  <si>
    <t>１　新規</t>
  </si>
  <si>
    <t>２　変更</t>
  </si>
  <si>
    <t>３　終了</t>
  </si>
  <si>
    <t>１　介護老人福祉施設</t>
  </si>
  <si>
    <t>２　介護老人保健施設</t>
  </si>
  <si>
    <t>３　介護療養型医療施設</t>
  </si>
  <si>
    <t>４　地域密着型介護老人福祉施設</t>
  </si>
  <si>
    <t>５０％以上</t>
  </si>
  <si>
    <t>日</t>
  </si>
  <si>
    <t>１０％以上</t>
  </si>
  <si>
    <t>３５％以上</t>
  </si>
  <si>
    <t>前々々月末</t>
  </si>
  <si>
    <t>前々月末</t>
  </si>
  <si>
    <t>前月末</t>
  </si>
  <si>
    <t>平均</t>
  </si>
  <si>
    <t>3月間の平均</t>
  </si>
  <si>
    <t>又は</t>
  </si>
  <si>
    <t>　①のうち、自宅等から入所した者の総数</t>
  </si>
  <si>
    <t>１５％以上</t>
  </si>
  <si>
    <t>２０％以上</t>
  </si>
  <si>
    <t>①に占める②の割合</t>
  </si>
  <si>
    <t>①のうち、日常生活自立度のランクＭに該当する入所者及び利用者</t>
  </si>
  <si>
    <t>訪問看護事業所における定期巡回・随時対応型訪問介護看護連携に係る届出書</t>
  </si>
  <si>
    <t>連携する定期巡回・随時対応型訪問介護看護事業所</t>
  </si>
  <si>
    <t>連絡方法</t>
  </si>
  <si>
    <t>実施予定年月日</t>
  </si>
  <si>
    <t>　前12月の新規入所者の総数</t>
  </si>
  <si>
    <t>　（①に占める②の割合）－（①に占める③の割合）</t>
  </si>
  <si>
    <t>前3月の入所者及び利用者の総数</t>
  </si>
  <si>
    <t>注：当該施設が介護療養型老人保健施設への転換以後の新規入所者の実績が12月に達した時点から適用する。</t>
  </si>
  <si>
    <t>①のうち、日常生活自立度のランクⅣ又はＭに該当する入所者及び利用者</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</si>
  <si>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</si>
  <si>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</si>
  <si>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</si>
  <si>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</si>
  <si>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基準該当サービスに係る特例居宅介護サービス費、特例介護予防サービス費、特例居宅介護
サービス計画費及び特例介護予防サービス計画費の支給に係る上限の率の設定について　</t>
  </si>
  <si>
    <t>備考　「適用条件」欄には、当該割引率が適用される時間帯、曜日、日時について具体的に</t>
  </si>
  <si>
    <t>　②　看取りに関する指針を定め、入所の際に、入所者又は
　　その家族等に説明し、同意を得る体制を整備している。</t>
  </si>
  <si>
    <t>　実施している又は実施することが予定されている。</t>
  </si>
  <si>
    <t>①に占める②の
割合が３０％以上</t>
  </si>
  <si>
    <t>　すべてが3年以上の介護業務の実務経験を有する介護福祉士又は5年以上の</t>
  </si>
  <si>
    <t>　書類も提出してください。</t>
  </si>
  <si>
    <t>①のうち、喀痰吸引若しくは経管
栄養が実施された入所者及び利用者</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</si>
  <si>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</si>
  <si>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</si>
  <si>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</si>
  <si>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　訪問介護員等の総数（常勤換算）</t>
  </si>
  <si>
    <t>　①のうち介護福祉士の総数
（常勤換算）</t>
  </si>
  <si>
    <t>　①のうち介護福祉士、実務者研修
   修了者、介護職員基礎研修課程
   修了者及び1級課程修了者の総数
（常勤換算）</t>
  </si>
  <si>
    <t>①に占める③の
割合が５０％以上</t>
  </si>
  <si>
    <t>実務経験を有する実務者研修修了者若しくは介護職員基礎研修課程修了者</t>
  </si>
  <si>
    <t>　〔 重 度 要 介 護 者 等 対 応 要 件 〕</t>
  </si>
  <si>
    <t>備考１　各要件を満たす場合については、それぞれ根拠となる（要件を満たすことがわかる）</t>
  </si>
  <si>
    <t>備考３　「たんの吸引等が必要な者」は、社会福祉士及び介護福祉士法の規定に基づき、</t>
  </si>
  <si>
    <t>　たんの吸引等の業務を行うための登録を受けている事業所に限り該当するものである。</t>
  </si>
  <si>
    <t>２　異  動  区  分</t>
  </si>
  <si>
    <t>３　人員配置区分</t>
  </si>
  <si>
    <t>　１　介護老人保健施設（在宅強化型）</t>
  </si>
  <si>
    <t>４　届  出  項  目</t>
  </si>
  <si>
    <t>※　各要件を満たす場合については、それぞれ根拠となる（要件を満たすことがわかる）書類も提出してください。</t>
  </si>
  <si>
    <t>　１　介護老人保健施設（療養型）</t>
  </si>
  <si>
    <t>　①　新規入所者の状況（注）</t>
  </si>
  <si>
    <t>　 ②　入所者・利用者の利用状況</t>
  </si>
  <si>
    <t>　1　訪問看護事業所（訪問看護ステーション）
　2　訪問看護事業所（病院又は診療所）</t>
  </si>
  <si>
    <t>　できる体制にあること。</t>
  </si>
  <si>
    <t>年　　　　月　　　日</t>
  </si>
  <si>
    <t>主たる事業所の所在地</t>
  </si>
  <si>
    <t>　　3　「法人所轄庁」欄は、申請者が認可法人である場合に、その主務官庁の名称を記載してください。</t>
  </si>
  <si>
    <t>介護予防認知症対応型
共同生活介護</t>
  </si>
  <si>
    <t>歯科医師</t>
  </si>
  <si>
    <t>１人以上</t>
  </si>
  <si>
    <t>届出項目</t>
  </si>
  <si>
    <t>１　看護サービスの提供状況</t>
  </si>
  <si>
    <t>①に占める②の割合が８０％以上</t>
  </si>
  <si>
    <t>２　緊急時訪問看護加算の算定状況</t>
  </si>
  <si>
    <t>①に占める②の割合が２０％以上</t>
  </si>
  <si>
    <t>(1)－②　個別のサービス提供責任者に係る研修計画を策定し、当該計画に従い、</t>
  </si>
  <si>
    <t>　ランクⅢ、Ⅳ又はＭである者並びにたんの吸引等が必要な者が占める割合が20％</t>
  </si>
  <si>
    <t>②　利用者の総数のうち、要介護３、要介護４又は要介護５である者、認知症日常</t>
  </si>
  <si>
    <t>（別紙●）</t>
  </si>
  <si>
    <t>→</t>
  </si>
  <si>
    <t>５％超</t>
  </si>
  <si>
    <t>２５％以上</t>
  </si>
  <si>
    <t>介護療養型医療施設（療養機能強化型）の基本施設サービス費に係る届出</t>
  </si>
  <si>
    <t>　①　重度者の割合</t>
  </si>
  <si>
    <t>前３月間の入院患者等の総数</t>
  </si>
  <si>
    <t>４０％以上</t>
  </si>
  <si>
    <t>　②　医療処置の実施状況</t>
  </si>
  <si>
    <t>②から④の和</t>
  </si>
  <si>
    <t>３０％以上</t>
  </si>
  <si>
    <t>　③　ターミナルケアの
　　実施状況</t>
  </si>
  <si>
    <t>前３月間の入院患者延日数</t>
  </si>
  <si>
    <t>前３月間のターミナルケアの対象者延日数</t>
  </si>
  <si>
    <t>　５％以上</t>
  </si>
  <si>
    <t>①に占める②の割合が３０％未満</t>
  </si>
  <si>
    <t>①に占める②の割合が５％未満</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</si>
  <si>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</si>
  <si>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</si>
  <si>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</si>
  <si>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</si>
  <si>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</si>
  <si>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</si>
  <si>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</si>
  <si>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</si>
  <si>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</si>
  <si>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</si>
  <si>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</si>
  <si>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</si>
  <si>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地域密着型通所介護</t>
  </si>
  <si>
    <t>地域密着型介護老人福祉施設入所者生活介護</t>
  </si>
  <si>
    <t>　1　(介護予防）訪問看護事業所（訪問看護ステーション）
　2　(介護予防）訪問看護事業所（病院又は診療所）
　3　定期巡回・随時対応型訪問介護看護事業所
　4　看護小規模多機能型居宅介護事業所</t>
  </si>
  <si>
    <t>看護体制加算に係る届出書
（短期入所生活介護事業所）</t>
  </si>
  <si>
    <t>　④　看取りに関する職員研修を行う体制を整備している。</t>
  </si>
  <si>
    <t>　⑤　看取りを行う際の個室又は静養室の利用が可能となる
　　体制を整備している。</t>
  </si>
  <si>
    <t>(1)－①　個別の訪問介護員等に係る研修計画を策定し、当該計画に従い、研修を</t>
  </si>
  <si>
    <t>①　利用者の総数のうち、要介護４及び要介護５である者、認知症日常生活自立度</t>
  </si>
  <si>
    <t>備考２　平成25年４月以降は、「介護職員基礎研修課程修了者」とあるのは「旧介護職員基礎</t>
  </si>
  <si>
    <t>　研修課程修了者」と、「１級課程修了者」とあるのは「旧１級課程修了者」と読み替える。　</t>
  </si>
  <si>
    <r>
      <rPr>
        <sz val="10"/>
        <color indexed="8"/>
        <rFont val="HGSｺﾞｼｯｸM"/>
        <family val="3"/>
      </rPr>
      <t>①のうち社会福祉士及び介護福祉士法施行規則第１条各号に掲げる行為を必要とする者の数</t>
    </r>
  </si>
  <si>
    <t>定期巡回・随時対応サービスに関する状況等に係る届出書（訪問介護事業所）</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</si>
  <si>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</si>
  <si>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</si>
  <si>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</si>
  <si>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</si>
  <si>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</si>
  <si>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</si>
  <si>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</si>
  <si>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</si>
  <si>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</si>
  <si>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</si>
  <si>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</si>
  <si>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</si>
  <si>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</si>
  <si>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</si>
  <si>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</si>
  <si>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</si>
  <si>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</si>
  <si>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</si>
  <si>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</si>
  <si>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</si>
  <si>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</si>
  <si>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</si>
  <si>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</si>
  <si>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</si>
  <si>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</si>
  <si>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</si>
  <si>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</si>
  <si>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</si>
  <si>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</si>
  <si>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</si>
  <si>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</si>
  <si>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</si>
  <si>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</si>
  <si>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</si>
  <si>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</si>
  <si>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</si>
  <si>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事 業 所 名</t>
  </si>
  <si>
    <t>届 出 項 目</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</si>
  <si>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</si>
  <si>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</si>
  <si>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</si>
  <si>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</si>
  <si>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</si>
  <si>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</si>
  <si>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</si>
  <si>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</si>
  <si>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</si>
  <si>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</si>
  <si>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</si>
  <si>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</si>
  <si>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</si>
  <si>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</si>
  <si>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</si>
  <si>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</si>
  <si>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（別紙10）</t>
  </si>
  <si>
    <t>異動等区分</t>
  </si>
  <si>
    <t>　1　新規　　2　変更　　3　終了</t>
  </si>
  <si>
    <t>　研修を実施している又は実施することが予定されている。</t>
  </si>
  <si>
    <t>　している。</t>
  </si>
  <si>
    <t>③</t>
  </si>
  <si>
    <t>↓</t>
  </si>
  <si>
    <t>若しくは1級課程修了者である。</t>
  </si>
  <si>
    <t>　以上</t>
  </si>
  <si>
    <t>　生活自立度ランクⅢ、Ⅳ又はＭである者並びにたんの吸引等が必要な者が占める</t>
  </si>
  <si>
    <t>　割合が60%以上</t>
  </si>
  <si>
    <t>（別紙１２－２）</t>
  </si>
  <si>
    <t>1　事 業 所 名</t>
  </si>
  <si>
    <t>④</t>
  </si>
  <si>
    <t>⑤</t>
  </si>
  <si>
    <t>①に占める②の割合</t>
  </si>
  <si>
    <t>（別紙１４）</t>
  </si>
  <si>
    <t>3　施設等の区分</t>
  </si>
  <si>
    <t>（別紙15）</t>
  </si>
  <si>
    <t>異動等区分</t>
  </si>
  <si>
    <t>　1　新規　　2　変更　　3　終了</t>
  </si>
  <si>
    <r>
      <t xml:space="preserve">有 </t>
    </r>
    <r>
      <rPr>
        <sz val="14"/>
        <rFont val="HGSｺﾞｼｯｸM"/>
        <family val="3"/>
      </rPr>
      <t>・</t>
    </r>
    <r>
      <rPr>
        <sz val="11"/>
        <rFont val="HGSｺﾞｼｯｸM"/>
        <family val="3"/>
      </rPr>
      <t xml:space="preserve"> 無</t>
    </r>
  </si>
  <si>
    <t>　　している。</t>
  </si>
  <si>
    <t>①　終了者数の状況</t>
  </si>
  <si>
    <t>評価対象期間の訪問リハビリテーション終了者数</t>
  </si>
  <si>
    <t>②　事業所の利用状況</t>
  </si>
  <si>
    <t>評価対象期間の利用者延月数</t>
  </si>
  <si>
    <t>評価対象期間の新規利用者数</t>
  </si>
  <si>
    <t>評価対象期間の新規終了者数（注２）</t>
  </si>
  <si>
    <t>12×（②＋③）÷２÷①</t>
  </si>
  <si>
    <t>　※　各要件を満たす場合については、それぞれ根拠となる（要件を満たすことがわかる）書類も
　　提出してください。</t>
  </si>
  <si>
    <t>評価対象期間の通所リハビリテーション終了者数（注１）</t>
  </si>
  <si>
    <t>評価対象期間の新規終了者数（注３）</t>
  </si>
  <si>
    <t>１  看護体制強化加算</t>
  </si>
  <si>
    <t>１  看護体制強化加算（Ⅰ）　２  看護体制強化加算（Ⅱ）　</t>
  </si>
  <si>
    <t>1人以上</t>
  </si>
  <si>
    <t>5人以上</t>
  </si>
  <si>
    <t>４　ターミナルケア加算の算定状況</t>
  </si>
  <si>
    <t>（別紙４）</t>
  </si>
  <si>
    <t>　　　　　　知事　　殿</t>
  </si>
  <si>
    <t>市町村名　　　　　　　　</t>
  </si>
  <si>
    <t>このことについて、上限の率を下記のとおり設定しましたのでお知らせします。</t>
  </si>
  <si>
    <t>　1　全国共通の介護報酬額に対して定める率</t>
  </si>
  <si>
    <t>項　　　目</t>
  </si>
  <si>
    <t>全国共通の介護報酬額に対して定める率</t>
  </si>
  <si>
    <t xml:space="preserve"> 特例居宅介護サービス費</t>
  </si>
  <si>
    <t xml:space="preserve"> 訪問介護</t>
  </si>
  <si>
    <t xml:space="preserve"> 訪問入浴介護</t>
  </si>
  <si>
    <t xml:space="preserve"> 通所介護</t>
  </si>
  <si>
    <t xml:space="preserve"> 短期入所生活介護</t>
  </si>
  <si>
    <t xml:space="preserve"> 福祉用具貸与</t>
  </si>
  <si>
    <t xml:space="preserve"> 特例居宅介護サービス計画費</t>
  </si>
  <si>
    <t>（別紙５）</t>
  </si>
  <si>
    <t>　　　　　　　知事　　殿</t>
  </si>
  <si>
    <t>　　記載してください。</t>
  </si>
  <si>
    <r>
      <t>備考1　届出に係る施設部分の用途や面積</t>
    </r>
    <r>
      <rPr>
        <sz val="12"/>
        <rFont val="HGSｺﾞｼｯｸM"/>
        <family val="3"/>
      </rPr>
      <t>が分かるものを提出すること。</t>
    </r>
  </si>
  <si>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</si>
  <si>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</si>
  <si>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</si>
  <si>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</si>
  <si>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</si>
  <si>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</si>
  <si>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</si>
  <si>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</si>
  <si>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</si>
  <si>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</si>
  <si>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</si>
  <si>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</si>
  <si>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</si>
  <si>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</si>
  <si>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</si>
  <si>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</si>
  <si>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</si>
  <si>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</si>
  <si>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（別紙９－２）</t>
  </si>
  <si>
    <t>事 業 所 名</t>
  </si>
  <si>
    <t>　1　新規　2　変更　3　終了</t>
  </si>
  <si>
    <t>届 出 項 目</t>
  </si>
  <si>
    <t>　1　看護体制加算（Ⅰ）
　3　看護体制加算（Ⅲ）イ
　5　看護体制加算（Ⅳ）イ</t>
  </si>
  <si>
    <t>　2　看護体制加算（Ⅱ）
　4　看護体制加算（Ⅲ）ロ
　6　看護体制加算（Ⅳ）ロ</t>
  </si>
  <si>
    <t>　利用者数</t>
  </si>
  <si>
    <t>　看護師</t>
  </si>
  <si>
    <t>常勤</t>
  </si>
  <si>
    <t>常勤換算</t>
  </si>
  <si>
    <t>　24時間常時連絡できる体制を整備している。</t>
  </si>
  <si>
    <t>中重度者の受入状況</t>
  </si>
  <si>
    <t>[前年度・前三月]における（[　]はいずれかに○を付ける）利用者の総数のうち、要介護３、要介護４又は要介護５の利用者の占める割合が70％以上</t>
  </si>
  <si>
    <t>事　  業 　 所　  名</t>
  </si>
  <si>
    <t>異　動　等　区　分</t>
  </si>
  <si>
    <t>　1　新規　　　2　変更　　　3　終了</t>
  </si>
  <si>
    <t>届 　 出　 項　   目</t>
  </si>
  <si>
    <t>５　介護医療院</t>
  </si>
  <si>
    <t>２　在宅復帰・在宅療養支援機能加算（Ⅱ）　
　　（介護老人保健施設（強化型）のみ）</t>
  </si>
  <si>
    <t>５以上</t>
  </si>
  <si>
    <t>３以上</t>
  </si>
  <si>
    <t>（別紙１３－２）</t>
  </si>
  <si>
    <t>１　事  業  所  名</t>
  </si>
  <si>
    <t>　１　新規　２　変更　３　終了</t>
  </si>
  <si>
    <t>（削除）</t>
  </si>
  <si>
    <t>４　届  出  項  目</t>
  </si>
  <si>
    <t>　１　療養体制維持特別加算（Ⅱ）
　　　（介護老人保健施設（療養型）のみ）</t>
  </si>
  <si>
    <t xml:space="preserve">     </t>
  </si>
  <si>
    <t>①</t>
  </si>
  <si>
    <t>②</t>
  </si>
  <si>
    <t>　①のうち、医療機関を退院し入所した者の総数</t>
  </si>
  <si>
    <t>→</t>
  </si>
  <si>
    <t>①</t>
  </si>
  <si>
    <t>①に占める④の割合</t>
  </si>
  <si>
    <t xml:space="preserve">　  </t>
  </si>
  <si>
    <t>６　療養体制維持特別加算（Ⅱ）に係る届出内容</t>
  </si>
  <si>
    <t>　①　入所者及び利用者の状況</t>
  </si>
  <si>
    <t>かつ</t>
  </si>
  <si>
    <t>介護療養型医療施設（療養機能強化型以外）の基本施設サービス費に係る届出</t>
  </si>
  <si>
    <t>前３月間の入所者等の総数</t>
  </si>
  <si>
    <t>前３月間の入所者延日数</t>
  </si>
  <si>
    <t>介護医療院における重度認知症疾患療養体制加算に係る届出</t>
  </si>
  <si>
    <t>　1　新規　2　変更　3　終了</t>
  </si>
  <si>
    <t>１　重度認知症疾患療養体制加算（Ⅰ）</t>
  </si>
  <si>
    <t>２　重度認知症疾患療養体制加算（Ⅱ）</t>
  </si>
  <si>
    <t>４　重度認知症疾患療養体制加算（Ⅰ）に係る届出</t>
  </si>
  <si>
    <t>５　重度認知症疾患療養体制加算（Ⅱ）に係る届出</t>
  </si>
  <si>
    <t>専従の作業療法士の総数</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</si>
  <si>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</si>
  <si>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</si>
  <si>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</si>
  <si>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</si>
  <si>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</si>
  <si>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</si>
  <si>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</si>
  <si>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</si>
  <si>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</si>
  <si>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</si>
  <si>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</si>
  <si>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</si>
  <si>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</si>
  <si>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</si>
  <si>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</si>
  <si>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</si>
  <si>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</si>
  <si>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</si>
  <si>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</si>
  <si>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</si>
  <si>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</si>
  <si>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</si>
  <si>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</si>
  <si>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</si>
  <si>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</si>
  <si>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</si>
  <si>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</si>
  <si>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</si>
  <si>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</si>
  <si>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</si>
  <si>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</si>
  <si>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</si>
  <si>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</si>
  <si>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</si>
  <si>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</si>
  <si>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</si>
  <si>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</si>
  <si>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</si>
  <si>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</si>
  <si>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</si>
  <si>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</si>
  <si>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</si>
  <si>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</si>
  <si>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</si>
  <si>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</si>
  <si>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</si>
  <si>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</si>
  <si>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</si>
  <si>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</si>
  <si>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</si>
  <si>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</si>
  <si>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</si>
  <si>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</si>
  <si>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</si>
  <si>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</si>
  <si>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</si>
  <si>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</si>
  <si>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</si>
  <si>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</si>
  <si>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</si>
  <si>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</si>
  <si>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</si>
  <si>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</si>
  <si>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</si>
  <si>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</si>
  <si>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</si>
  <si>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</si>
  <si>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</si>
  <si>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</si>
  <si>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</si>
  <si>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</si>
  <si>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</si>
  <si>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</si>
  <si>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</si>
  <si>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</si>
  <si>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</si>
  <si>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</si>
  <si>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</si>
  <si>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</si>
  <si>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</si>
  <si>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</si>
  <si>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（別紙８－２）</t>
  </si>
  <si>
    <t>○　訪問看護事業所</t>
  </si>
  <si>
    <t>○　介護予防訪問看護事業所</t>
  </si>
  <si>
    <t>①のうち緊急時介護予防訪問看護加算を算定した実利用者数</t>
  </si>
  <si>
    <t>備考　看護体制強化加算に係る体制を敷いている場合について提出してください。</t>
  </si>
  <si>
    <t>　①　体制</t>
  </si>
  <si>
    <t>専任の精神保健福祉士の数（注２）</t>
  </si>
  <si>
    <t>専任の理学療法士、作業療法士又は言語聴覚士の数</t>
  </si>
  <si>
    <t>当該介護医療院における入所者等の総数</t>
  </si>
  <si>
    <t>①のうち、認知症の者の数（注３）</t>
  </si>
  <si>
    <t>④に占める⑤の割合</t>
  </si>
  <si>
    <t>　③　連携状況</t>
  </si>
  <si>
    <t>連携する精神科病院の名称</t>
  </si>
  <si>
    <t>　④　身体拘束廃止未実施減算</t>
  </si>
  <si>
    <t>前３月間における身体拘束廃止未実施減算の算定実績</t>
  </si>
  <si>
    <t>全て「無」</t>
  </si>
  <si>
    <t>専従の精神保健福祉士の数（注２）</t>
  </si>
  <si>
    <t>　③　入所者の状況</t>
  </si>
  <si>
    <t>①のうち、認知症の者の数（注３）</t>
  </si>
  <si>
    <t>　④　連携状況</t>
  </si>
  <si>
    <t>　⑤　身体拘束廃止未実施減算</t>
  </si>
  <si>
    <t xml:space="preserve"> A　在宅復帰率</t>
  </si>
  <si>
    <t>前６月間における居宅への退所者の延数（注１,２,３,４）</t>
  </si>
  <si>
    <t>５０％超</t>
  </si>
  <si>
    <t xml:space="preserve"> B　ベッド回転率</t>
  </si>
  <si>
    <t>直近３月間の新規退所者数（注８）</t>
  </si>
  <si>
    <t xml:space="preserve"> C　入所前後訪問指導割合</t>
  </si>
  <si>
    <t xml:space="preserve"> D　 退所前後訪問指導割合</t>
  </si>
  <si>
    <t xml:space="preserve"> E　居宅サービスの実施状況</t>
  </si>
  <si>
    <t>前３月間に提供実績のある訪問リハビリテーション、通所リハビリテーション及び短期入所療養介護の種類数（注１７）</t>
  </si>
  <si>
    <t xml:space="preserve"> F　リハ専門職員の配置割合</t>
  </si>
  <si>
    <t>時間</t>
  </si>
  <si>
    <t xml:space="preserve"> G　支援相談員の配置割合</t>
  </si>
  <si>
    <t>当該施設における直近３月間の入所者延日数</t>
  </si>
  <si>
    <t xml:space="preserve"> I　喀痰吸引の実施割合</t>
  </si>
  <si>
    <t xml:space="preserve"> J　経管栄養の実施割合</t>
  </si>
  <si>
    <t>合計</t>
  </si>
  <si>
    <t>６　介護老人保健施設の基本サービス費に係る届出内容</t>
  </si>
  <si>
    <t>①　基本型</t>
  </si>
  <si>
    <t>②　在宅強化型</t>
  </si>
  <si>
    <t>７　在宅復帰・在宅療養支援機能加算に係る届出内容</t>
  </si>
  <si>
    <t>①　在宅復帰・在宅療養支援機能加算（Ⅰ）</t>
  </si>
  <si>
    <t>②　在宅復帰・在宅療養支援機能加算（Ⅱ）</t>
  </si>
  <si>
    <t>⑤</t>
  </si>
  <si>
    <t>注１：②及び③のうち複数に該当する者については、各々該当する数字の欄の人数に含めること。</t>
  </si>
  <si>
    <t>４　介護医療院（Ⅰ型）に係る届出内容</t>
  </si>
  <si>
    <t>前３月間の喀痰吸引を実施した入所者等の総数（注２・３）</t>
  </si>
  <si>
    <t>前３月間の経管栄養を実施した入所者等の総数（注２・４）</t>
  </si>
  <si>
    <t>前３月間のインスリン注射を実施した入所者等の総数（注２・５）</t>
  </si>
  <si>
    <t>４　介護医療院（Ⅱ型療養床）に係る届出内容</t>
  </si>
  <si>
    <t>（３）直近12月以内に認定　　
　　　を受けた者の割合</t>
  </si>
  <si>
    <t>４　介護療養型医療施設（療養型、療養型経過型、診療所型）に係る届出内容</t>
  </si>
  <si>
    <t>５　介護療養型医療施設（認知症疾患型、認知症疾患型経過型）に係る届出内容</t>
  </si>
  <si>
    <t>介護医療院（Ⅰ型）の基本施設サービス費に係る届出</t>
  </si>
  <si>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</si>
  <si>
    <t>介護医療院（Ⅱ型）の基本施設サービス費に係る届出</t>
  </si>
  <si>
    <t>　　敷いている場合について提出してください。</t>
  </si>
  <si>
    <t>①のうち、評価対象利用期間の最初の月（評価対象利用開始月）において、要介護度が３，４または５である者の数</t>
  </si>
  <si>
    <t>→</t>
  </si>
  <si>
    <t>④</t>
  </si>
  <si>
    <t>％</t>
  </si>
  <si>
    <t>②</t>
  </si>
  <si>
    <t>前６月間における退所者の延数
（注３,４）</t>
  </si>
  <si>
    <t>３０％超５０％以下</t>
  </si>
  <si>
    <t>③</t>
  </si>
  <si>
    <t>前６月間における死亡した者の総数
（注３）</t>
  </si>
  <si>
    <t>３０％以下</t>
  </si>
  <si>
    <t>①</t>
  </si>
  <si>
    <t>直近３月間の新規入所者の延数
（注６,７）</t>
  </si>
  <si>
    <t>５％以上１０％未満</t>
  </si>
  <si>
    <t>５％未満</t>
  </si>
  <si>
    <t>前３月間における新規入所者のうち、入所前後訪問指導を行った者の延数
（注９,１０,１１）</t>
  </si>
  <si>
    <t>１０％以上３０％未満</t>
  </si>
  <si>
    <t>前３月間における新規入所者の延数
（注１１）</t>
  </si>
  <si>
    <t>前３月間における新規退所者のうち、退所前後訪問指導を行った者の延数
（注１３,１４,１５）</t>
  </si>
  <si>
    <t>１０％以上３０％未満</t>
  </si>
  <si>
    <t>前３月間における居宅への新規退所者の延数（注１５）</t>
  </si>
  <si>
    <t>１０％未満</t>
  </si>
  <si>
    <t>３以上５未満</t>
  </si>
  <si>
    <t>３未満</t>
  </si>
  <si>
    <t>２以上３未満</t>
  </si>
  <si>
    <t>２未満</t>
  </si>
  <si>
    <t>前３月間における要介護４若しくは要介護５に該当する入所者の延日数</t>
  </si>
  <si>
    <t>３５％以上５０％未満</t>
  </si>
  <si>
    <t>３５％未満</t>
  </si>
  <si>
    <t>当該施設における直近３月間の延入所者数</t>
  </si>
  <si>
    <t>　在宅復帰・在宅療養支援等指標の合計値が２０以上</t>
  </si>
  <si>
    <t>　在宅復帰・在宅療養支援等指標の合計値が６０以上</t>
  </si>
  <si>
    <t>⑤</t>
  </si>
  <si>
    <t>　「６介護老人保健施設の基本サービス費に係る届出内容」における「①基本型」の項目が全て「有」</t>
  </si>
  <si>
    <t>　在宅復帰・在宅療養支援等指標の合計値が４０以上</t>
  </si>
  <si>
    <t>　「６介護老人保健施設の基本サービス費に係る届出内容」における「②在宅強化型」の項目が全て「有」</t>
  </si>
  <si>
    <t>　在宅復帰・在宅療養支援等指標の合計値が７０以上</t>
  </si>
  <si>
    <t>（別紙１３－３）</t>
  </si>
  <si>
    <t>３　人員配置区分（注１）</t>
  </si>
  <si>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</si>
  <si>
    <t>４　介護療養型医療施設（療養機能強化型）に係る届出内容</t>
  </si>
  <si>
    <t>①のうち、重篤な身体疾患を有する者の数（注２）</t>
  </si>
  <si>
    <t>①のうち、身体合併症を有する認知症高齢者の数（注２）</t>
  </si>
  <si>
    <t>②と③の和</t>
  </si>
  <si>
    <t>有・無</t>
  </si>
  <si>
    <t>（人員配置区分５のみ）</t>
  </si>
  <si>
    <t>前３月間の喀痰吸引を実施した入院患者等の総数（注３・４）</t>
  </si>
  <si>
    <t>前３月間の経管栄養を実施した入院患者等の総数（注３・５）</t>
  </si>
  <si>
    <t>前３月間のインスリン注射を実施した入院患者等の総数
（注３・６）</t>
  </si>
  <si>
    <t>⑥</t>
  </si>
  <si>
    <t>①に占める⑤の割合</t>
  </si>
  <si>
    <t>（人員配置区分２，３）</t>
  </si>
  <si>
    <t>①に占める②の割合（注７）</t>
  </si>
  <si>
    <t>（人員配置区分２，３，５）</t>
  </si>
  <si>
    <t>　④　生活機能を維持改善するリハビリテーションの実施</t>
  </si>
  <si>
    <t>　⑤　地域に貢献する活動の実施</t>
  </si>
  <si>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</si>
  <si>
    <t>注２： ②及び③のいずれにも該当する者については、いずれか一方についてのみ含めること。</t>
  </si>
  <si>
    <t>注３：②、③及び④のうち複数に該当する者については、各々該当する数字の欄の人数に含めること。</t>
  </si>
  <si>
    <t>注６：自ら実施する者は除く。</t>
  </si>
  <si>
    <t>注７：診療所の場合は、①に占める②の割合と、19を当該診療所の介護保険適用病床数で除した数との積を記入すること。</t>
  </si>
  <si>
    <t>（別紙１３－４）</t>
  </si>
  <si>
    <t>（医療処置の実施状況）</t>
  </si>
  <si>
    <t>　前３月間の入院患者等の総数</t>
  </si>
  <si>
    <t>　①のうち、喀痰吸引を実施した入院患者等の総数（注１・２）</t>
  </si>
  <si>
    <t>　①のうち、経管栄養を実施した入院患者等の総数（注１・３）</t>
  </si>
  <si>
    <t>　②と③の和</t>
  </si>
  <si>
    <t>　①に占める④の割合（注４）</t>
  </si>
  <si>
    <t>（重度者の割合）</t>
  </si>
  <si>
    <t>　①のうち、日常生活自立度のランクＭに該当する入院患者等の総数</t>
  </si>
  <si>
    <t>　①に占める③の割合（注５）</t>
  </si>
  <si>
    <t>「医療処置の実施状況」における⑤の割合が１５％以上、又は「重度者の割合」における③の割合が２０％以上</t>
  </si>
  <si>
    <t>　①のうち、日常生活自立度のランクⅣ又はＭに該当する入院患者等の総数</t>
  </si>
  <si>
    <t>「医療処置の実施状況」における⑤の割合が１５％以上、又は「重度者の割合」における③の割合が２５％以上</t>
  </si>
  <si>
    <t>注４：診療所の場合は、①に占める④の割合と、19を当該診療所の介護保険適用病床数で除した数との積を記入すること。</t>
  </si>
  <si>
    <t>注５：診療所の場合は、①に占める③の割合と、19を当該診療所の介護保険適用病床数で除した数との積を記入すること。</t>
  </si>
  <si>
    <t>（別紙１３－５）</t>
  </si>
  <si>
    <t>①のうち、重篤な身体疾患を有する者の数（注１）</t>
  </si>
  <si>
    <t>①のうち、身体合併症を有する認知症高齢者の数（注１）</t>
  </si>
  <si>
    <t>（人員配置区分１～３）</t>
  </si>
  <si>
    <t>（人員配置区分１のみ）</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</si>
  <si>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</si>
  <si>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</si>
  <si>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</si>
  <si>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（別紙１３－６）</t>
  </si>
  <si>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</si>
  <si>
    <t>　前３月間の入所者等の総数</t>
  </si>
  <si>
    <t>　①のうち、日常生活自立度のランクＭに該当する入所者等</t>
  </si>
  <si>
    <t>　①に占める②の割合（注４）</t>
  </si>
  <si>
    <t>　①のうち、日常生活自立度のランクⅣ又はＭに該当する入所者及び利用者</t>
  </si>
  <si>
    <t>　①に占める④の割合（注５）</t>
  </si>
  <si>
    <t>　①のうち、喀痰吸引を実施した入所者等の総数（注２・３）</t>
  </si>
  <si>
    <t>　①のうち、経管栄養を実施した入所者等の総数（注２・４）</t>
  </si>
  <si>
    <t>　②と③の和</t>
  </si>
  <si>
    <t>　①に占める④の割合（注６）</t>
  </si>
  <si>
    <t>　ターミナルケアの実施体制</t>
  </si>
  <si>
    <t>看護職員の数が、常勤換算方法で、４：１以上であること（注１）</t>
  </si>
  <si>
    <t>　②　入所者の状況</t>
  </si>
  <si>
    <t>当該介護医療院における入所者等の数</t>
  </si>
  <si>
    <t>１００％</t>
  </si>
  <si>
    <t>前３月における認知症の者の延入所者数（注３）</t>
  </si>
  <si>
    <t>前３月における認知症高齢者の日常生活自立度のランクⅢb以上に該当する者の延入所者数</t>
  </si>
  <si>
    <t>看護職員の数が、常勤換算方法で、４：１以上であること</t>
  </si>
  <si>
    <t>前３月における認知症高齢者の日常生活自立度のランクⅣ以上に該当する者の延入所者数</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</si>
  <si>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</si>
  <si>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</si>
  <si>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</si>
  <si>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① 入所（利用）者数</t>
  </si>
  <si>
    <t>③ ①に占める②の割合</t>
  </si>
  <si>
    <t>④ 導入機器</t>
  </si>
  <si>
    <t>製造事業者</t>
  </si>
  <si>
    <t>⑤ 導入機器の継続的な使用（９週間以上）</t>
  </si>
  <si>
    <t>→　</t>
  </si>
  <si>
    <t xml:space="preserve"> 特例介護予防サービス費</t>
  </si>
  <si>
    <t>事 業 所 名</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</si>
  <si>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</si>
  <si>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</si>
  <si>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</si>
  <si>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</si>
  <si>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</si>
  <si>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看護体制強化加算に係る届出書（(介護予防)訪問看護事業所）</t>
  </si>
  <si>
    <t>前６か月間の実利用者の総数</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</si>
  <si>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</si>
  <si>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</si>
  <si>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</si>
  <si>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 xml:space="preserve"> 看護体制加算に係る届出内容</t>
  </si>
  <si>
    <t>定員及び利用者数の状況</t>
  </si>
  <si>
    <t>　看護職員（看護師・准看護師）</t>
  </si>
  <si>
    <t>介護老人保健施設（基本型・在宅強化型）の基本施設サービス費及び在宅復帰・在宅療養支援機能加算に係る届出</t>
  </si>
  <si>
    <t>２　介護老人保健施設（基本型）</t>
  </si>
  <si>
    <t>　１　在宅復帰・在宅療養支援機能加算（Ⅰ）
　　　（介護老人保健施設（基本型）のみ）</t>
  </si>
  <si>
    <t>介護老人保健施設（療養型）の基本施設サービス費及び療養体制維持特別加算（Ⅱ）に係る届出</t>
  </si>
  <si>
    <t>５　介護老人保健施設（療養型）に係る届出内容</t>
  </si>
  <si>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</si>
  <si>
    <t>注１： ②及び③のうち複数に該当する者については、各々該当する数字の欄の人数に含めること。</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</si>
  <si>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</si>
  <si>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</si>
  <si>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</si>
  <si>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⑥ 導入機器を安全かつ有効に活用するための委員会における、ヒヤリハット・
   介護事故が減少していることの確認、必要な分析・検討等</t>
  </si>
  <si>
    <r>
      <t>　②　床面積６０ｍ</t>
    </r>
    <r>
      <rPr>
        <vertAlign val="superscript"/>
        <sz val="10"/>
        <rFont val="HGSｺﾞｼｯｸM"/>
        <family val="3"/>
      </rPr>
      <t>２</t>
    </r>
    <r>
      <rPr>
        <sz val="10"/>
        <rFont val="HGSｺﾞｼｯｸM"/>
        <family val="3"/>
      </rPr>
      <t>以上の生活機能回復訓練室の有無（注４）</t>
    </r>
  </si>
  <si>
    <t>（別紙１７）</t>
  </si>
  <si>
    <t>（別紙１８）</t>
  </si>
  <si>
    <t>（別紙２０）</t>
  </si>
  <si>
    <t>（別紙２１）</t>
  </si>
  <si>
    <t>（別紙２３）</t>
  </si>
  <si>
    <t>（別紙２４）</t>
  </si>
  <si>
    <t>５　在宅復帰・在宅療養支援に関する状況</t>
  </si>
  <si>
    <t>令和　　年　　月　　日</t>
  </si>
  <si>
    <t>令和 　　年 　　月 　　日</t>
  </si>
  <si>
    <t>令和　　年　　月　　日</t>
  </si>
  <si>
    <t>在宅復帰・在宅療養支援等指標</t>
  </si>
  <si>
    <t>　①÷（②ー③）×１００
（注５）</t>
  </si>
  <si>
    <t>直近３月間の延入所者数（注６）</t>
  </si>
  <si>
    <t>　30.4÷①×(②＋③)÷２×100</t>
  </si>
  <si>
    <t>　①÷②×１００（注１２）</t>
  </si>
  <si>
    <t>１０％未満</t>
  </si>
  <si>
    <t>　①÷②×１００（注１６）</t>
  </si>
  <si>
    <t>３サービス</t>
  </si>
  <si>
    <t>前３月間における理学療法士等の当該介護保健施設サービスの提供に従事する勤務延時間数（注１８）</t>
  </si>
  <si>
    <t>　①÷②÷③×④×１００</t>
  </si>
  <si>
    <t>算定日が属する月の前３月間の日数</t>
  </si>
  <si>
    <t>前３月間の延日数</t>
  </si>
  <si>
    <t xml:space="preserve"> H　要介護４又は５の割合</t>
  </si>
  <si>
    <t>　①÷②×１００</t>
  </si>
  <si>
    <t>上記評価項目（A～J）について、項目に応じた「在宅復帰・在宅療養支援等指標」の合計値を記入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</si>
  <si>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</si>
  <si>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</si>
  <si>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</si>
  <si>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</si>
  <si>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</si>
  <si>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</si>
  <si>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</si>
  <si>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</si>
  <si>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</si>
  <si>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</si>
  <si>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</si>
  <si>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</si>
  <si>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</si>
  <si>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</si>
  <si>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</si>
  <si>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</si>
  <si>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</si>
  <si>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</si>
  <si>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</si>
  <si>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①のうち勤続年数３年以上の者の総数（常勤換算）</t>
  </si>
  <si>
    <t>①のうち勤続年数７年以上の者の総数（常勤換算）</t>
  </si>
  <si>
    <t>訪問看護</t>
  </si>
  <si>
    <t>①に占める②の者が１名以上</t>
  </si>
  <si>
    <t>①のうち勤続年数７年以上の者の総数</t>
  </si>
  <si>
    <r>
      <t>看護師等の総数（常勤換算）</t>
    </r>
  </si>
  <si>
    <t>訪問リハ</t>
  </si>
  <si>
    <t>①のうち勤続年数３年以上の者の総数</t>
  </si>
  <si>
    <t xml:space="preserve">備考
</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</si>
  <si>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</si>
  <si>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</si>
  <si>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</si>
  <si>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</si>
  <si>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</si>
  <si>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</si>
  <si>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</si>
  <si>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</si>
  <si>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</si>
  <si>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</si>
  <si>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</si>
  <si>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</si>
  <si>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</si>
  <si>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</si>
  <si>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</si>
  <si>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</si>
  <si>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</si>
  <si>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</si>
  <si>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</si>
  <si>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</si>
  <si>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</si>
  <si>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</si>
  <si>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</si>
  <si>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</si>
  <si>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３％超</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</si>
  <si>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</si>
  <si>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</si>
  <si>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</si>
  <si>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</si>
  <si>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</si>
  <si>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</si>
  <si>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３５回以上である。</t>
  </si>
  <si>
    <t>　     時間連絡できる体制を確保しており、かつ、必要に応じて指定居宅介護支援</t>
  </si>
  <si>
    <t xml:space="preserve">     　を行うことができる体制を整備している。</t>
  </si>
  <si>
    <t>特定事業所加算(A)に係る届出書（居宅介護支援事業所）</t>
  </si>
  <si>
    <t>(1)  　常勤かつ専従の主任介護支援専門員を配置している。</t>
  </si>
  <si>
    <t>(2)  　介護支援専門員の配置状況</t>
  </si>
  <si>
    <t>(4)  　24時間常時連絡できる体制を整備している。（連携可）</t>
  </si>
  <si>
    <t>(5)　  介護支援専門員に対し、計画的に、研修を実施している。（連携可）</t>
  </si>
  <si>
    <t>(7)  　地域包括支援センター等が実施する事例検討会等に参加している。</t>
  </si>
  <si>
    <t>(8)  　運営基準減算又は特定事業所集中減算の適用の有無</t>
  </si>
  <si>
    <t>(9)  　介護支援専門員1人当たり（常勤換算方法による）の担当件数について</t>
  </si>
  <si>
    <t>(10)　介護支援専門員実務研修における科目「ケアマネジメントの</t>
  </si>
  <si>
    <t>(11)　他の法人が運営する指定居宅介護支援事業者と共同で</t>
  </si>
  <si>
    <t>　　　事例検討会、研修会等を実施している。（連携可）</t>
  </si>
  <si>
    <t>２．栄養マネジメント強化加算</t>
  </si>
  <si>
    <t>入所者数を
50で除した
数以上</t>
  </si>
  <si>
    <t>有 ・ 無</t>
  </si>
  <si>
    <t>１サービス以下</t>
  </si>
  <si>
    <t>令和　年　月　日</t>
  </si>
  <si>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</si>
  <si>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</si>
  <si>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</si>
  <si>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</si>
  <si>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</si>
  <si>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</si>
  <si>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</si>
  <si>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</si>
  <si>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</si>
  <si>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</si>
  <si>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</si>
  <si>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</si>
  <si>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</si>
  <si>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</si>
  <si>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</si>
  <si>
    <t>介護医療院</t>
  </si>
  <si>
    <t>その他の介護施設</t>
  </si>
  <si>
    <t>医療保険</t>
  </si>
  <si>
    <t>医療療養病床</t>
  </si>
  <si>
    <t>その他の病床</t>
  </si>
  <si>
    <t>合計病床数</t>
  </si>
  <si>
    <t>５　補助金の使用予定</t>
  </si>
  <si>
    <t>地域医療介護総合確保基金</t>
  </si>
  <si>
    <t>１あり　　　２なし　　　３未定</t>
  </si>
  <si>
    <t>病床転換助成事業</t>
  </si>
  <si>
    <t>その他使用予定補助金（　　　　　　　　　　　　　　　　　　　　　　　）</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</si>
  <si>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</si>
  <si>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</si>
  <si>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</si>
  <si>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</si>
  <si>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</si>
  <si>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</si>
  <si>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</si>
  <si>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</si>
  <si>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</si>
  <si>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</si>
  <si>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</si>
  <si>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</si>
  <si>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</si>
  <si>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</si>
  <si>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</si>
  <si>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</si>
  <si>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</si>
  <si>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</si>
  <si>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</si>
  <si>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</si>
  <si>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</si>
  <si>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</si>
  <si>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t>２７％以上</t>
  </si>
  <si>
    <t>（別紙１２）</t>
  </si>
  <si>
    <t>注１：</t>
  </si>
  <si>
    <t>入院、入所、死亡を含む。</t>
  </si>
  <si>
    <t>５以上かつ理学療法士、作業療法士、言語聴覚士を配置（注１９）</t>
  </si>
  <si>
    <t>指定訪問看護を提供する従業員数
（常勤換算法）</t>
  </si>
  <si>
    <t>①のうち看護職員の人数
（常勤換算法）</t>
  </si>
  <si>
    <t>①に占める②の割合が６０％以上</t>
  </si>
  <si>
    <t>１　緊急時訪問
      看護加算の
      算定状況</t>
  </si>
  <si>
    <t>２　特別管理
      加算の算定
      状況</t>
  </si>
  <si>
    <t>３　ターミナル
      ケア加算の
      算定状況</t>
  </si>
  <si>
    <t>１　緊急時介護
      予防訪問
      看護加算の
      算定状況</t>
  </si>
  <si>
    <t>２　特別管理
      加算の
      算定状況</t>
  </si>
  <si>
    <t>介護療養型医療施設の移行に係る届出</t>
  </si>
  <si>
    <t>１　事業所名</t>
  </si>
  <si>
    <t>介護療養
病床</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</si>
  <si>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</si>
  <si>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</si>
  <si>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</si>
  <si>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</si>
  <si>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</si>
  <si>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</si>
  <si>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</si>
  <si>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</si>
  <si>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勤続年数の状況</t>
  </si>
  <si>
    <r>
      <t>サービスを直接提供する職員の総数（常勤換算）</t>
    </r>
  </si>
  <si>
    <t>5　介護職員等の状況</t>
  </si>
  <si>
    <t>①のうち勤続年数７年以上の者の総数（常勤換算）</t>
  </si>
  <si>
    <t>サービスを直接提供する者の総数
（常勤換算）</t>
  </si>
  <si>
    <t>サービスの質の向上に資する
取組の状況</t>
  </si>
  <si>
    <t>療養通所
介護</t>
  </si>
  <si>
    <t>３　看護小規模多機能型居宅介護</t>
  </si>
  <si>
    <t>（再掲）
夜勤職員</t>
  </si>
  <si>
    <t>１日の夜勤の合計時間</t>
  </si>
  <si>
    <t>常勤換算後の人数
（16h換算）</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</si>
  <si>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</si>
  <si>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</si>
  <si>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</si>
  <si>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</si>
  <si>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</si>
  <si>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</si>
  <si>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</si>
  <si>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未定</t>
  </si>
  <si>
    <t>床</t>
  </si>
  <si>
    <t>病床廃止
（上記のいずれにも転換しない）</t>
  </si>
  <si>
    <t>　1　特定事業所加算(Ⅰ)　　2　特定事業所加算(Ⅱ)　　3　特定事業所加算(Ⅲ)
　4　特定事業所加算(Ⅳ)　</t>
  </si>
  <si>
    <t>特定事業所加算（Ⅰ）～（Ⅳ）に係る届出書（訪問介護事業所）</t>
  </si>
  <si>
    <t>従業者（看護師又は准看護師である者を除く（※））の総数（常勤換算）</t>
  </si>
  <si>
    <t>（別紙10－２）</t>
  </si>
  <si>
    <t>　①居宅介護支援費(Ⅰ)を算定している場合　40件以上の有無</t>
  </si>
  <si>
    <t>　②居宅介護支援費(Ⅱ)を算定している場合　45件以上の有無</t>
  </si>
  <si>
    <t>(14)　必要に応じて、多様な主体により提供される利用者の日常生活全般を</t>
  </si>
  <si>
    <t>(3)  　利用者に関する情報又はサービス提供に当たっての留意事項に係る</t>
  </si>
  <si>
    <t xml:space="preserve">         伝達等を目的とした会議を定期的に開催している。</t>
  </si>
  <si>
    <t>(6)  　地域包括支援センターからの支援困難ケースが紹介された場合に、</t>
  </si>
  <si>
    <t>(12)　必要に応じて、多様な主体により提供される利用者の日常生活全般を</t>
  </si>
  <si>
    <t>２．特定事業所医療介護連携加算に係る届出内容</t>
  </si>
  <si>
    <t>　1　特定事業所加算(Ⅰ)　2　特定事業所加算(Ⅱ)　３　特定事業所加算(Ⅲ)</t>
  </si>
  <si>
    <t>「医療処置の実施状況」における③の割合が２０％以上、⑤の割合が２５％以上、「重度者の割合」における⑤の割合が
１５％以上のいずれかを満たす</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</si>
  <si>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</si>
  <si>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</si>
  <si>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</si>
  <si>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</si>
  <si>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</si>
  <si>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</si>
  <si>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</si>
  <si>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</si>
  <si>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</si>
  <si>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（別紙９－５）</t>
  </si>
  <si>
    <t>　5　入所者の
      状況及び介護
      福祉士の状況</t>
  </si>
  <si>
    <t>4　届 出 区 分</t>
  </si>
  <si>
    <t>（別紙２５）</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</si>
  <si>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</si>
  <si>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</si>
  <si>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</si>
  <si>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</si>
  <si>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</si>
  <si>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</si>
  <si>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</si>
  <si>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</si>
  <si>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</si>
  <si>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</si>
  <si>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</si>
  <si>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</si>
  <si>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</si>
  <si>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</si>
  <si>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</si>
  <si>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</si>
  <si>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</si>
  <si>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</si>
  <si>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(２) 配置状況</t>
  </si>
  <si>
    <t>①　常勤　・　非常勤</t>
  </si>
  <si>
    <t>②　１週間の勤務日数</t>
  </si>
  <si>
    <t>日/週</t>
  </si>
  <si>
    <t>③　１日あたりの勤務時間数</t>
  </si>
  <si>
    <t>時間/日</t>
  </si>
  <si>
    <t>連 携 先 事 業 所 名</t>
  </si>
  <si>
    <t>（別紙10－４）</t>
  </si>
  <si>
    <t>　訪問介護員等の総数（常勤換算）</t>
  </si>
  <si>
    <t>有 ・ 無</t>
  </si>
  <si>
    <t>　①のうち勤続年数７年以上の者の総数　（常勤換算）</t>
  </si>
  <si>
    <t>①に占める②の
割合が30％以上</t>
  </si>
  <si>
    <t>勤続年数の状況について</t>
  </si>
  <si>
    <t>特定事業所加算（Ⅴ）に係る届出書（訪問介護事業所）</t>
  </si>
  <si>
    <t>(1)　個別の訪問介護員等に係る研修計画を策定し、当該計画に従い、研修を</t>
  </si>
  <si>
    <t>備考　各要件を満たす場合については、それぞれ根拠となる（要件を満たすことがわかる）</t>
  </si>
  <si>
    <t>（別紙10－５）</t>
  </si>
  <si>
    <t>（別添）</t>
  </si>
  <si>
    <t>備考　看護体制について、体制を整備している場合について提出してください。</t>
  </si>
  <si>
    <t>令和4年4月
1日の予定病床数</t>
  </si>
  <si>
    <t>令和5年4月
1日の予定病床数</t>
  </si>
  <si>
    <t>令和6年4月
1日の予定病床数</t>
  </si>
  <si>
    <t>(３) 業務負担の軽減や効率化できる具体的な業務内容</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</si>
  <si>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</si>
  <si>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</si>
  <si>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</si>
  <si>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</si>
  <si>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</si>
  <si>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</si>
  <si>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</si>
  <si>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</si>
  <si>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</si>
  <si>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</si>
  <si>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</si>
  <si>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</si>
  <si>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</si>
  <si>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</si>
  <si>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備考１　要件を満たすことが分かる議事概要を提出すること。このほか要件を満たすことが分かる根拠書類を準備し、</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</si>
  <si>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</si>
  <si>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</si>
  <si>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</si>
  <si>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</si>
  <si>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</si>
  <si>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</si>
  <si>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指定権者からの求めがあった場合には、速やかに提出すること。</t>
  </si>
  <si>
    <t>４　看護職員の
      割合</t>
  </si>
  <si>
    <t>３　看護職員の
      割合</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</si>
  <si>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</si>
  <si>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</si>
  <si>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1　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</si>
  <si>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</si>
  <si>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</si>
  <si>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</si>
  <si>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</si>
  <si>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</si>
  <si>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</si>
  <si>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（別紙10－３）</t>
  </si>
  <si>
    <t>特定事業所加算(Ⅰ)～(Ⅲ)・特定事業所医療介護連携加算・ターミナルケアマネジメント加算に係る届出書（居宅介護支援事業所）</t>
  </si>
  <si>
    <t>　4　特定事業所医療介護連携加算　　5　ターミナルケアマネジメント加算</t>
  </si>
  <si>
    <t>１．特定事業所加算(Ⅰ)～(Ⅲ)に係る届出内容</t>
  </si>
  <si>
    <t>届出項目が「1 特定事業所加算(Ⅰ)」の場合は(1)を、「2 特定事業所加算(Ⅱ)」及び</t>
  </si>
  <si>
    <t>「３特定事業所加算（Ⅲ）」の場合は（2）を記載すること。</t>
  </si>
  <si>
    <t>(1)  　常勤かつ専従の主任介護支援専門員２名を配置している。</t>
  </si>
  <si>
    <t>(2)  　常勤かつ専従の主任介護支援専門員を配置している。</t>
  </si>
  <si>
    <t>(3)  　介護支援専門員の配置状況</t>
  </si>
  <si>
    <t>(4)  　利用者に関する情報又はサービス提供に当たっての留意事項に係る伝達等</t>
  </si>
  <si>
    <t>(5)  　24時間常時連絡できる体制を整備している。</t>
  </si>
  <si>
    <t>(6)  　利用者の総数のうち、要介護３、要介護４又は要介護５である者の占める</t>
  </si>
  <si>
    <t>(7)　  介護支援専門員に対し、計画的に、研修を実施している。</t>
  </si>
  <si>
    <t>(8)  　地域包括支援センターからの支援困難ケースが紹介された場合に、当該</t>
  </si>
  <si>
    <t>(9)  　地域包括支援センター等が実施する事例検討会等に参加している。</t>
  </si>
  <si>
    <t>(10)　運営基準減算又は特定事業所集中減算の適用の有無</t>
  </si>
  <si>
    <t>(11)　介護支援専門員1人当たり（常勤換算方法による）の担当件数について</t>
  </si>
  <si>
    <t>(12)　介護支援専門員実務研修における科目「ケアマネジメントの基礎技術に関</t>
  </si>
  <si>
    <t>(13)　他の法人が運営する指定居宅介護支援事業者と共同で事例検討会、研修会</t>
  </si>
  <si>
    <t>　　　支援するサービスが包括的に提供されるような居宅サービス計画を</t>
  </si>
  <si>
    <t>　　　作成している</t>
  </si>
  <si>
    <t>(1) 　退院・退所加算の算定に係る病院又は診療所等との連携回数の合計が年間</t>
  </si>
  <si>
    <t>(2) 　ターミナルケアマネジメント加算を年間５回以上算定している。</t>
  </si>
  <si>
    <t>(3) 　特定事業所加算(Ⅰ)、(Ⅱ)又は(Ⅲ)を算定している。</t>
  </si>
  <si>
    <t>３．ターミナルケアマネジメント加算に係る届出内容</t>
  </si>
  <si>
    <t>(1) 　ターミナルケアマネジメントを受けることに同意した利用者について、24</t>
  </si>
  <si>
    <t xml:space="preserve"> 特定事業所加算(A)に係る届出内容</t>
  </si>
  <si>
    <t>　非常勤</t>
  </si>
  <si>
    <t>　      当該ケースを受託する体制を整備している。</t>
  </si>
  <si>
    <t>　　　基礎技術に関する実習」等に協力又は協力体制の確保の有無（連携可）</t>
  </si>
  <si>
    <t>注　「栄養マネジメントに関わる者」には、共同で栄養ケア計画を作成している者の職種及び氏名を記入してください。</t>
  </si>
  <si>
    <t>栄養マネジメント体制に関する届出書</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</si>
  <si>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</si>
  <si>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</si>
  <si>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</si>
  <si>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</si>
  <si>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</si>
  <si>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</si>
  <si>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</si>
  <si>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</si>
  <si>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（（介護予防）訪問看護、（介護予防）訪問リハビリテーション、療養通所介護）</t>
  </si>
  <si>
    <t>　１　（介護予防）訪問看護　２　（介護予防）訪問リハビリテーション
　３　療養通所介護</t>
  </si>
  <si>
    <t>（訪問看護、訪問リハビリテーション）
　１　サービス提供体制強化加算(Ⅰ)　　２　サービス提供体制強化加算(Ⅱ)
（療養通所介護）
　３　サービス提供体制強化加算(Ⅲ)イ　４　サービス提供体制強化加算(Ⅲ)ロ</t>
  </si>
  <si>
    <r>
      <t xml:space="preserve">5　研修等に
     関する状況
     </t>
    </r>
    <r>
      <rPr>
        <sz val="8"/>
        <rFont val="HGSｺﾞｼｯｸM"/>
        <family val="3"/>
      </rPr>
      <t>(訪問看護のみ）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</si>
  <si>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</si>
  <si>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</si>
  <si>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</si>
  <si>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</si>
  <si>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</si>
  <si>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</si>
  <si>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</si>
  <si>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</si>
  <si>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</si>
  <si>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</si>
  <si>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</si>
  <si>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</si>
  <si>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</si>
  <si>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</si>
  <si>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</si>
  <si>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</si>
  <si>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</si>
  <si>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</si>
  <si>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</si>
  <si>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</si>
  <si>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</si>
  <si>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</si>
  <si>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</si>
  <si>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</si>
  <si>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</si>
  <si>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</si>
  <si>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</si>
  <si>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</si>
  <si>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</si>
  <si>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</si>
  <si>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</si>
  <si>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</si>
  <si>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</si>
  <si>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</si>
  <si>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</si>
  <si>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</si>
  <si>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訪問リハビリテーション事業所における移行支援加算に係る届出</t>
  </si>
  <si>
    <t>　1　移行支援加算</t>
  </si>
  <si>
    <t>①のうち、指定通所介護等を実施した者の数（注１）</t>
  </si>
  <si>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</si>
  <si>
    <t>注２：</t>
  </si>
  <si>
    <t>通所リハビリテーション事業所における移行支援加算に係る届出</t>
  </si>
  <si>
    <t>①のうち、指定通所介護等を実施した者の数（注２）</t>
  </si>
  <si>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</si>
  <si>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</si>
  <si>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</si>
  <si>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</si>
  <si>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</si>
  <si>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</si>
  <si>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</si>
  <si>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</si>
  <si>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</si>
  <si>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</si>
  <si>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</si>
  <si>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</si>
  <si>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</si>
  <si>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注２：精神保健福祉士とは、精神保健福祉士法（平成９年法律第131号）第二条に規定する精神保健福祉士又はこれに準ずる者をいう。</t>
  </si>
  <si>
    <t>２サービス</t>
  </si>
  <si>
    <t>１サービス</t>
  </si>
  <si>
    <t>０サービス</t>
  </si>
  <si>
    <t>理学療法士等が前３月間に勤務すべき時間
（注１８,１９）</t>
  </si>
  <si>
    <t>算定日が属する月の前３月間における延入所者数（注２０）</t>
  </si>
  <si>
    <t>前３月間において支援相談員が当該介護保健施設サービスの提供に従事する勤務延時間数（注２１）</t>
  </si>
  <si>
    <t>支援相談員が前３月間に勤務すべき時間
（注１９）</t>
  </si>
  <si>
    <t>前３月間における延入所者数
（注２０）</t>
  </si>
  <si>
    <t>直近３月間の入所者ごとの喀痰吸引を実施した延入所者数
（注２２,２３）</t>
  </si>
  <si>
    <t>直近３月間の入所者ごとの経管栄養を実施した延入所者数
（注２２,２４）</t>
  </si>
  <si>
    <t>　退所時指導等の実施（注２５）</t>
  </si>
  <si>
    <t>　リハビリテーションマネジメントの実施（注２７）</t>
  </si>
  <si>
    <t>　地域に貢献する活動の実施</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</si>
  <si>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</si>
  <si>
    <t>　医師の詳細な指示の実施（注２８）</t>
  </si>
  <si>
    <t>（別紙１３－１－１）</t>
  </si>
  <si>
    <t>　リハビリテーションマネジメントの実施（注２６）</t>
  </si>
  <si>
    <t>　充実したリハビリテーションの実施（注２７）</t>
  </si>
  <si>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</si>
  <si>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</si>
  <si>
    <t>（別紙１３－１－２）</t>
  </si>
  <si>
    <t>２サービス（訪問リハビリテーションを含む）</t>
  </si>
  <si>
    <t>２サービス（訪問リハビリテーションを含まない）</t>
  </si>
  <si>
    <t>理学療法士等が前３月間に勤務すべき時間（注１８,２０）</t>
  </si>
  <si>
    <t>算定日が属する月の前３月間における延入所者数（注２１）</t>
  </si>
  <si>
    <t>前３月間において支援相談員が当該介護保健施設サービスの提供に従事する勤務延時間数（注２２）</t>
  </si>
  <si>
    <t>支援相談員が前３月間に勤務すべき時間
（注２０）</t>
  </si>
  <si>
    <t>前３月間における延入所者数
（注２１）</t>
  </si>
  <si>
    <t>直近３月間の入所者ごとの喀痰吸引を実施した延入所者数
（注２３,２４）</t>
  </si>
  <si>
    <t>直近３月間の入所者ごとの経管栄養を実施した延入所者数
（注２３,２５）</t>
  </si>
  <si>
    <t>　退所時指導等の実施（注２６）</t>
  </si>
  <si>
    <t>　充実したリハビリテーションの実施（注２９）</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</si>
  <si>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</si>
  <si>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</si>
  <si>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（別紙１６）</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</si>
  <si>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</si>
  <si>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</si>
  <si>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注２ ②及び③のいずれにも該当する者については、いずれか一方についてのみ含めること。</t>
  </si>
  <si>
    <t>注３： ②、③及び④のうち複数に該当する者については、各々該当する数字の欄の人数に含めること。</t>
  </si>
  <si>
    <t>注４：過去１年間に喀痰吸引が実施されていた者（入所期間が1年以上である入所者にあっては、当該入所期間中（入所時を含む。）に喀痰吸引が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</si>
  <si>
    <t>注５：過去１年間に経管栄養が実施されていた者（入所期間が1年以上である入所者にあっては、当該入所期間中（入所時を含む。）に経管栄養が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</si>
  <si>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　　　　　　　阿見町長　殿</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</si>
</sst>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trike/>
      <sz val="11"/>
      <name val="HGSｺﾞｼｯｸM"/>
      <family val="3"/>
    </font>
    <font>
      <b/>
      <sz val="12"/>
      <name val="HGSｺﾞｼｯｸM"/>
      <family val="3"/>
    </font>
    <font>
      <sz val="12"/>
      <name val="HGPｺﾞｼｯｸE"/>
      <family val="3"/>
    </font>
    <font>
      <sz val="10"/>
      <name val="ＭＳ Ｐゴシック"/>
      <family val="3"/>
    </font>
    <font>
      <sz val="11"/>
      <color indexed="8"/>
      <name val="HGSｺﾞｼｯｸM"/>
      <family val="3"/>
    </font>
    <font>
      <sz val="10"/>
      <color indexed="8"/>
      <name val="HGSｺﾞｼｯｸM"/>
      <family val="3"/>
    </font>
    <font>
      <sz val="9"/>
      <name val="HGSｺﾞｼｯｸM"/>
      <family val="3"/>
    </font>
    <font>
      <b/>
      <sz val="11"/>
      <name val="HGSｺﾞｼｯｸM"/>
      <family val="3"/>
    </font>
    <font>
      <vertAlign val="superscript"/>
      <sz val="10"/>
      <name val="HGSｺﾞｼｯｸM"/>
      <family val="3"/>
    </font>
    <font>
      <sz val="8"/>
      <name val="HGSｺﾞｼｯｸM"/>
      <family val="3"/>
    </font>
    <font>
      <u val="single"/>
      <sz val="8"/>
      <color indexed="10"/>
      <name val="HGSｺﾞｼｯｸM"/>
      <family val="3"/>
    </font>
    <font>
      <sz val="20"/>
      <name val="HGSｺﾞｼｯｸM"/>
      <family val="3"/>
    </font>
    <font>
      <sz val="7"/>
      <name val="HGSｺﾞｼｯｸM"/>
      <family val="3"/>
    </font>
    <font>
      <b/>
      <sz val="10"/>
      <name val="HGSｺﾞｼｯｸM"/>
      <family val="3"/>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
      <left style="double"/>
      <right style="thin"/>
      <top style="thin"/>
      <bottom style="thin"/>
    </border>
    <border>
      <left style="thin"/>
      <right>
        <color indexed="63"/>
      </right>
      <top style="hair"/>
      <bottom style="thin"/>
    </border>
    <border>
      <left>
        <color indexed="63"/>
      </left>
      <right>
        <color indexed="63"/>
      </right>
      <top style="hair"/>
      <bottom style="thin"/>
    </border>
    <border>
      <left style="hair"/>
      <right>
        <color indexed="63"/>
      </right>
      <top>
        <color indexed="63"/>
      </top>
      <bottom>
        <color indexed="63"/>
      </bottom>
    </border>
    <border>
      <left style="thin"/>
      <right style="thin"/>
      <top>
        <color indexed="63"/>
      </top>
      <bottom style="thin"/>
    </border>
    <border>
      <left style="medium"/>
      <right style="medium"/>
      <top style="thin"/>
      <bottom style="medium"/>
    </border>
    <border diagonalUp="1">
      <left style="thin"/>
      <right style="thin"/>
      <top style="thin"/>
      <bottom style="thin"/>
      <diagonal style="thin"/>
    </border>
    <border diagonalUp="1">
      <left style="thin"/>
      <right style="thin"/>
      <top style="thin"/>
      <bottom style="medium"/>
      <diagonal style="thin"/>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style="thin"/>
      <top style="medium"/>
      <bottom style="medium"/>
    </border>
    <border>
      <left style="medium"/>
      <right style="medium"/>
      <top style="medium"/>
      <bottom style="thin"/>
    </border>
    <border>
      <left style="medium"/>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dashed"/>
      <top style="thin"/>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thin"/>
      <top style="dashed"/>
      <bottom>
        <color indexed="63"/>
      </bottom>
    </border>
    <border>
      <left style="thin"/>
      <right>
        <color indexed="63"/>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pplyNumberFormat="0" applyFill="0" applyBorder="0" applyAlignment="0" applyProtection="0"/>
    <xf numFmtId="0" fontId="59" fillId="32" borderId="0" applyNumberFormat="0" applyBorder="0" applyAlignment="0" applyProtection="0"/>
  </cellStyleXfs>
  <cellXfs count="1238">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4" fillId="0" borderId="0" xfId="0" applyFont="1" applyFill="1" applyBorder="1" applyAlignment="1">
      <alignment vertical="top"/>
    </xf>
    <xf numFmtId="0" fontId="4" fillId="0" borderId="0" xfId="0" applyFont="1" applyFill="1" applyAlignment="1">
      <alignment horizontal="left" vertical="top" wrapText="1"/>
    </xf>
    <xf numFmtId="0" fontId="14" fillId="0" borderId="0" xfId="0" applyFont="1" applyFill="1" applyAlignment="1">
      <alignment horizontal="left" vertical="center"/>
    </xf>
    <xf numFmtId="0" fontId="14"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6" fillId="33" borderId="16" xfId="0" applyFont="1" applyFill="1" applyBorder="1" applyAlignment="1">
      <alignment horizontal="center" vertical="center"/>
    </xf>
    <xf numFmtId="0" fontId="4" fillId="33" borderId="16"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4"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10" fillId="33" borderId="0" xfId="0" applyFont="1" applyFill="1" applyBorder="1" applyAlignment="1">
      <alignment horizontal="left" vertical="center"/>
    </xf>
    <xf numFmtId="0" fontId="6" fillId="33" borderId="0" xfId="0" applyFont="1" applyFill="1" applyBorder="1" applyAlignment="1">
      <alignment vertical="center" wrapText="1"/>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4" fillId="33" borderId="25" xfId="0" applyFont="1" applyFill="1" applyBorder="1" applyAlignment="1">
      <alignment vertical="center" wrapText="1"/>
    </xf>
    <xf numFmtId="0" fontId="14" fillId="0" borderId="0" xfId="0" applyFont="1" applyAlignment="1">
      <alignment horizontal="left" vertical="center"/>
    </xf>
    <xf numFmtId="0" fontId="14" fillId="0" borderId="0" xfId="0" applyFont="1" applyAlignment="1">
      <alignment horizontal="righ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0" xfId="0" applyFont="1" applyAlignment="1">
      <alignment/>
    </xf>
    <xf numFmtId="0" fontId="14" fillId="0" borderId="17" xfId="0" applyFont="1" applyBorder="1" applyAlignment="1">
      <alignment horizontal="center" vertical="center"/>
    </xf>
    <xf numFmtId="0" fontId="14" fillId="0" borderId="0"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10" xfId="0" applyFont="1" applyBorder="1" applyAlignment="1">
      <alignment horizontal="left" vertical="center"/>
    </xf>
    <xf numFmtId="0" fontId="15"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26" xfId="0" applyFont="1" applyBorder="1" applyAlignment="1">
      <alignment horizontal="left" vertical="center"/>
    </xf>
    <xf numFmtId="0" fontId="14" fillId="0" borderId="36"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horizontal="left" vertical="center" wrapText="1"/>
    </xf>
    <xf numFmtId="0" fontId="14" fillId="0" borderId="0" xfId="0" applyFont="1" applyBorder="1" applyAlignment="1">
      <alignment horizontal="left" vertical="center" wrapText="1"/>
    </xf>
    <xf numFmtId="0" fontId="15" fillId="0" borderId="26" xfId="0" applyFont="1" applyBorder="1" applyAlignment="1">
      <alignment horizontal="center" vertical="center"/>
    </xf>
    <xf numFmtId="0" fontId="15" fillId="0" borderId="36" xfId="0" applyFont="1" applyBorder="1" applyAlignment="1">
      <alignment horizontal="center" vertical="center"/>
    </xf>
    <xf numFmtId="0" fontId="14" fillId="0" borderId="25" xfId="0" applyFont="1" applyBorder="1" applyAlignment="1">
      <alignment horizontal="left" vertical="center"/>
    </xf>
    <xf numFmtId="0" fontId="14" fillId="0" borderId="14" xfId="0" applyFont="1" applyBorder="1" applyAlignment="1">
      <alignment horizontal="left" vertical="center"/>
    </xf>
    <xf numFmtId="0" fontId="14" fillId="0" borderId="24" xfId="0" applyFont="1" applyBorder="1" applyAlignment="1">
      <alignment horizontal="left" vertical="center"/>
    </xf>
    <xf numFmtId="0" fontId="14" fillId="0" borderId="26" xfId="0" applyFont="1" applyBorder="1" applyAlignment="1">
      <alignment horizontal="left" vertical="center" wrapText="1"/>
    </xf>
    <xf numFmtId="0" fontId="14" fillId="0" borderId="36" xfId="0" applyFont="1" applyBorder="1" applyAlignment="1">
      <alignment horizontal="left" vertical="center" wrapText="1"/>
    </xf>
    <xf numFmtId="0" fontId="14" fillId="0" borderId="2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6"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horizontal="left" vertical="center" wrapText="1" indent="1"/>
    </xf>
    <xf numFmtId="0" fontId="15" fillId="0" borderId="0" xfId="0" applyFont="1" applyBorder="1" applyAlignment="1">
      <alignment horizontal="left" vertical="center"/>
    </xf>
    <xf numFmtId="0" fontId="15" fillId="0" borderId="16" xfId="0" applyFont="1" applyBorder="1" applyAlignment="1">
      <alignment vertical="center"/>
    </xf>
    <xf numFmtId="0" fontId="15" fillId="0" borderId="16" xfId="0" applyFont="1" applyBorder="1" applyAlignment="1">
      <alignment vertical="center" wrapText="1"/>
    </xf>
    <xf numFmtId="0" fontId="14" fillId="0" borderId="0" xfId="0" applyFont="1" applyAlignment="1">
      <alignment horizontal="left"/>
    </xf>
    <xf numFmtId="0" fontId="14"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6" fillId="33" borderId="36"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vertical="top"/>
    </xf>
    <xf numFmtId="0" fontId="4" fillId="33" borderId="25" xfId="0" applyFont="1" applyFill="1" applyBorder="1" applyAlignment="1">
      <alignment/>
    </xf>
    <xf numFmtId="0" fontId="4" fillId="33" borderId="11" xfId="0" applyFont="1" applyFill="1" applyBorder="1" applyAlignment="1">
      <alignment horizontal="left" vertical="center"/>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wrapText="1" indent="1"/>
    </xf>
    <xf numFmtId="0" fontId="6" fillId="33" borderId="0"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37" xfId="0" applyFont="1" applyFill="1" applyBorder="1" applyAlignment="1">
      <alignment horizontal="left" vertical="center"/>
    </xf>
    <xf numFmtId="0" fontId="6"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20" xfId="0" applyFont="1" applyFill="1" applyBorder="1" applyAlignment="1">
      <alignment horizontal="left" vertical="top"/>
    </xf>
    <xf numFmtId="0" fontId="9" fillId="33" borderId="18" xfId="0" applyFont="1" applyFill="1" applyBorder="1" applyAlignment="1">
      <alignment horizontal="left" vertical="top"/>
    </xf>
    <xf numFmtId="0" fontId="9" fillId="33" borderId="38" xfId="0" applyFont="1" applyFill="1" applyBorder="1" applyAlignment="1">
      <alignment horizontal="left" vertical="top"/>
    </xf>
    <xf numFmtId="0" fontId="9" fillId="33" borderId="0" xfId="0" applyFont="1" applyFill="1" applyAlignment="1">
      <alignment horizontal="left" vertical="center"/>
    </xf>
    <xf numFmtId="0" fontId="9" fillId="33" borderId="13" xfId="0" applyFont="1" applyFill="1" applyBorder="1" applyAlignment="1">
      <alignment horizontal="righ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39" xfId="0" applyFont="1" applyFill="1" applyBorder="1" applyAlignment="1">
      <alignment horizontal="right" vertical="center"/>
    </xf>
    <xf numFmtId="0" fontId="9" fillId="33" borderId="40" xfId="0" applyFont="1" applyFill="1" applyBorder="1" applyAlignment="1">
      <alignment horizontal="left" vertical="center"/>
    </xf>
    <xf numFmtId="0" fontId="9" fillId="33" borderId="41" xfId="0" applyFont="1" applyFill="1" applyBorder="1" applyAlignment="1">
      <alignment horizontal="left" vertical="center"/>
    </xf>
    <xf numFmtId="0" fontId="9" fillId="33" borderId="42" xfId="0" applyFont="1" applyFill="1" applyBorder="1" applyAlignment="1">
      <alignment horizontal="left" vertical="center"/>
    </xf>
    <xf numFmtId="0" fontId="9" fillId="33" borderId="43"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4" xfId="0" applyFont="1" applyFill="1" applyBorder="1" applyAlignment="1">
      <alignment horizontal="left" vertical="center"/>
    </xf>
    <xf numFmtId="0" fontId="4" fillId="33" borderId="17" xfId="0" applyFont="1" applyFill="1" applyBorder="1" applyAlignment="1">
      <alignment/>
    </xf>
    <xf numFmtId="0" fontId="4" fillId="33" borderId="15" xfId="0" applyFont="1" applyFill="1" applyBorder="1" applyAlignment="1">
      <alignment/>
    </xf>
    <xf numFmtId="0" fontId="4" fillId="33" borderId="25" xfId="0" applyFont="1" applyFill="1" applyBorder="1" applyAlignment="1">
      <alignment horizontal="left"/>
    </xf>
    <xf numFmtId="0" fontId="4" fillId="33" borderId="14" xfId="0" applyFont="1" applyFill="1" applyBorder="1" applyAlignment="1">
      <alignment horizontal="left"/>
    </xf>
    <xf numFmtId="0" fontId="4" fillId="33" borderId="24" xfId="0" applyFont="1" applyFill="1" applyBorder="1" applyAlignment="1">
      <alignment horizontal="left"/>
    </xf>
    <xf numFmtId="0" fontId="4" fillId="33" borderId="0" xfId="0" applyFont="1" applyFill="1" applyAlignment="1">
      <alignment wrapText="1"/>
    </xf>
    <xf numFmtId="0" fontId="6" fillId="33" borderId="16" xfId="0" applyFont="1" applyFill="1" applyBorder="1" applyAlignment="1">
      <alignment vertical="center"/>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4" fillId="33" borderId="0" xfId="0" applyFont="1" applyFill="1" applyBorder="1" applyAlignment="1">
      <alignment horizontal="right" vertical="center"/>
    </xf>
    <xf numFmtId="0" fontId="6" fillId="33" borderId="0" xfId="0" applyFont="1" applyFill="1" applyBorder="1" applyAlignment="1">
      <alignment vertical="center"/>
    </xf>
    <xf numFmtId="0" fontId="6" fillId="33" borderId="15" xfId="0" applyFont="1" applyFill="1" applyBorder="1" applyAlignment="1">
      <alignment vertical="center"/>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0" xfId="0" applyFont="1" applyFill="1" applyBorder="1" applyAlignment="1">
      <alignment horizontal="left" vertical="center" indent="1"/>
    </xf>
    <xf numFmtId="0" fontId="6" fillId="33" borderId="0" xfId="0" applyFont="1" applyFill="1" applyBorder="1" applyAlignment="1">
      <alignment horizontal="center" vertical="center" wrapText="1"/>
    </xf>
    <xf numFmtId="0" fontId="17" fillId="33" borderId="26" xfId="0" applyFont="1" applyFill="1" applyBorder="1" applyAlignment="1">
      <alignment horizontal="left" vertical="center"/>
    </xf>
    <xf numFmtId="0" fontId="17" fillId="33" borderId="12" xfId="0" applyFont="1" applyFill="1" applyBorder="1" applyAlignment="1">
      <alignment horizontal="left" vertical="center"/>
    </xf>
    <xf numFmtId="0" fontId="17" fillId="33" borderId="13" xfId="0" applyFont="1" applyFill="1" applyBorder="1" applyAlignment="1">
      <alignment horizontal="left" vertical="center"/>
    </xf>
    <xf numFmtId="0" fontId="17" fillId="33" borderId="10" xfId="0" applyFont="1" applyFill="1" applyBorder="1" applyAlignment="1">
      <alignment horizontal="left" vertical="center"/>
    </xf>
    <xf numFmtId="0" fontId="17" fillId="33" borderId="36" xfId="0" applyFont="1" applyFill="1" applyBorder="1" applyAlignment="1">
      <alignment horizontal="left" vertical="center"/>
    </xf>
    <xf numFmtId="0" fontId="17" fillId="33" borderId="0" xfId="0" applyFont="1" applyFill="1" applyAlignment="1">
      <alignment horizontal="left" vertical="center"/>
    </xf>
    <xf numFmtId="0" fontId="4" fillId="33" borderId="44" xfId="0" applyFont="1" applyFill="1" applyBorder="1" applyAlignment="1">
      <alignment horizontal="left" vertical="center"/>
    </xf>
    <xf numFmtId="0" fontId="6" fillId="33" borderId="0" xfId="0" applyFont="1" applyFill="1" applyBorder="1" applyAlignment="1">
      <alignment horizontal="right" vertical="center"/>
    </xf>
    <xf numFmtId="0" fontId="16" fillId="33" borderId="0" xfId="0" applyFont="1" applyFill="1" applyBorder="1" applyAlignment="1">
      <alignment vertical="center"/>
    </xf>
    <xf numFmtId="0" fontId="4" fillId="33" borderId="16" xfId="0" applyFont="1" applyFill="1" applyBorder="1" applyAlignment="1">
      <alignment horizontal="right" vertical="center"/>
    </xf>
    <xf numFmtId="0" fontId="4" fillId="33" borderId="17" xfId="0" applyFont="1" applyFill="1" applyBorder="1" applyAlignment="1">
      <alignment horizontal="right" vertical="center"/>
    </xf>
    <xf numFmtId="0" fontId="4" fillId="33" borderId="10" xfId="0" applyFont="1" applyFill="1" applyBorder="1" applyAlignment="1">
      <alignment horizontal="righ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0" xfId="0" applyFont="1" applyFill="1" applyBorder="1" applyAlignment="1">
      <alignment horizontal="left" vertical="center"/>
    </xf>
    <xf numFmtId="0" fontId="6" fillId="33" borderId="26" xfId="0" applyFont="1" applyFill="1" applyBorder="1" applyAlignment="1">
      <alignment vertical="center" wrapText="1"/>
    </xf>
    <xf numFmtId="0" fontId="6" fillId="33" borderId="36" xfId="0" applyFont="1" applyFill="1" applyBorder="1" applyAlignment="1">
      <alignment vertical="center" wrapText="1"/>
    </xf>
    <xf numFmtId="0" fontId="6" fillId="33" borderId="15"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17" xfId="0" applyFont="1" applyFill="1" applyBorder="1" applyAlignment="1">
      <alignment horizontal="center" vertical="center"/>
    </xf>
    <xf numFmtId="0" fontId="6" fillId="33" borderId="25"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24" xfId="0" applyFont="1" applyFill="1" applyBorder="1" applyAlignment="1">
      <alignment horizontal="left" vertical="center"/>
    </xf>
    <xf numFmtId="0" fontId="6" fillId="33" borderId="26" xfId="0" applyFont="1" applyFill="1" applyBorder="1" applyAlignment="1">
      <alignment horizontal="left" vertical="center"/>
    </xf>
    <xf numFmtId="0" fontId="6" fillId="33" borderId="36" xfId="0" applyFont="1" applyFill="1" applyBorder="1" applyAlignment="1">
      <alignment horizontal="left" vertical="center"/>
    </xf>
    <xf numFmtId="9" fontId="6" fillId="33" borderId="0" xfId="0" applyNumberFormat="1" applyFont="1" applyFill="1" applyBorder="1" applyAlignment="1" quotePrefix="1">
      <alignment horizontal="center" vertical="center" wrapText="1"/>
    </xf>
    <xf numFmtId="0" fontId="6" fillId="33" borderId="15" xfId="0" applyFont="1" applyFill="1" applyBorder="1" applyAlignment="1">
      <alignment horizontal="center" vertical="center"/>
    </xf>
    <xf numFmtId="0" fontId="6" fillId="33" borderId="0" xfId="0" applyFont="1" applyFill="1" applyAlignment="1">
      <alignment horizontal="left" vertical="center"/>
    </xf>
    <xf numFmtId="0" fontId="6" fillId="33" borderId="25" xfId="0" applyFont="1" applyFill="1" applyBorder="1" applyAlignment="1">
      <alignment horizontal="left" vertical="center" wrapText="1"/>
    </xf>
    <xf numFmtId="0" fontId="6" fillId="33" borderId="24" xfId="0" applyFont="1" applyFill="1" applyBorder="1" applyAlignment="1">
      <alignment horizontal="left" vertical="center" wrapTex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26" xfId="0" applyFont="1" applyFill="1" applyBorder="1" applyAlignment="1">
      <alignment vertical="center"/>
    </xf>
    <xf numFmtId="0" fontId="6" fillId="33" borderId="0" xfId="0" applyFont="1" applyFill="1" applyAlignment="1">
      <alignment vertical="top" wrapText="1"/>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0" fillId="33" borderId="0" xfId="0" applyFont="1" applyFill="1" applyBorder="1" applyAlignment="1">
      <alignment horizontal="center" vertical="center"/>
    </xf>
    <xf numFmtId="0" fontId="0" fillId="33" borderId="36" xfId="0" applyFont="1" applyFill="1" applyBorder="1" applyAlignment="1">
      <alignment horizontal="center" vertical="center"/>
    </xf>
    <xf numFmtId="0" fontId="6" fillId="33" borderId="15" xfId="0" applyFont="1" applyFill="1" applyBorder="1" applyAlignment="1">
      <alignment vertical="center" wrapText="1"/>
    </xf>
    <xf numFmtId="0" fontId="6" fillId="33" borderId="16" xfId="0" applyFont="1" applyFill="1" applyBorder="1" applyAlignment="1">
      <alignment vertical="center" wrapText="1"/>
    </xf>
    <xf numFmtId="0" fontId="16" fillId="0" borderId="26" xfId="0" applyFont="1" applyFill="1" applyBorder="1" applyAlignment="1">
      <alignment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33" borderId="0" xfId="0" applyFont="1" applyFill="1" applyAlignment="1">
      <alignment horizontal="left" vertical="top" wrapText="1"/>
    </xf>
    <xf numFmtId="0" fontId="4" fillId="33" borderId="0" xfId="0" applyFont="1" applyFill="1" applyAlignment="1">
      <alignment vertical="top"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6" fillId="33" borderId="0" xfId="0" applyFont="1" applyFill="1" applyBorder="1" applyAlignment="1">
      <alignment vertical="top" wrapText="1"/>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6"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45"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2" fillId="0" borderId="0" xfId="0" applyFont="1" applyFill="1" applyAlignment="1">
      <alignment horizontal="left" vertical="center"/>
    </xf>
    <xf numFmtId="0" fontId="21"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16"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25" xfId="0" applyFont="1" applyFill="1" applyBorder="1" applyAlignment="1">
      <alignment horizontal="left" vertical="top"/>
    </xf>
    <xf numFmtId="0" fontId="4" fillId="0" borderId="14" xfId="0" applyFont="1" applyFill="1" applyBorder="1" applyAlignment="1">
      <alignment horizontal="left" vertical="top"/>
    </xf>
    <xf numFmtId="0" fontId="4" fillId="0" borderId="24" xfId="0" applyFont="1" applyFill="1" applyBorder="1" applyAlignment="1">
      <alignment horizontal="left" vertical="top"/>
    </xf>
    <xf numFmtId="0" fontId="4" fillId="0" borderId="12" xfId="0" applyFont="1" applyFill="1" applyBorder="1" applyAlignment="1">
      <alignment horizontal="left" vertical="top"/>
    </xf>
    <xf numFmtId="0" fontId="4" fillId="0" borderId="13" xfId="0" applyFont="1" applyFill="1" applyBorder="1" applyAlignment="1">
      <alignment horizontal="left" vertical="top"/>
    </xf>
    <xf numFmtId="0" fontId="4" fillId="0" borderId="10" xfId="0" applyFont="1" applyFill="1" applyBorder="1" applyAlignment="1">
      <alignment horizontal="left" vertical="top"/>
    </xf>
    <xf numFmtId="0" fontId="4" fillId="0" borderId="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6" fillId="0" borderId="0" xfId="0" applyFont="1" applyFill="1" applyBorder="1" applyAlignment="1">
      <alignment horizontal="left" vertical="center"/>
    </xf>
    <xf numFmtId="0" fontId="4" fillId="0" borderId="15" xfId="0" applyFont="1" applyFill="1" applyBorder="1" applyAlignment="1">
      <alignment vertical="center"/>
    </xf>
    <xf numFmtId="0" fontId="4" fillId="33" borderId="0" xfId="0" applyFont="1" applyFill="1" applyBorder="1" applyAlignment="1" quotePrefix="1">
      <alignment horizontal="left"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center" vertical="center"/>
    </xf>
    <xf numFmtId="0" fontId="4" fillId="33" borderId="36"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14" xfId="0" applyNumberFormat="1" applyFont="1" applyFill="1" applyBorder="1" applyAlignment="1">
      <alignment vertical="center"/>
    </xf>
    <xf numFmtId="0" fontId="4" fillId="33" borderId="24" xfId="0" applyNumberFormat="1" applyFont="1" applyFill="1" applyBorder="1" applyAlignment="1">
      <alignmen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9"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9" fillId="33" borderId="0" xfId="0" applyFont="1" applyFill="1" applyBorder="1" applyAlignment="1">
      <alignment horizontal="left" vertical="center"/>
    </xf>
    <xf numFmtId="0" fontId="16" fillId="33" borderId="0" xfId="0" applyFont="1" applyFill="1" applyBorder="1" applyAlignment="1">
      <alignment vertical="top"/>
    </xf>
    <xf numFmtId="0" fontId="16" fillId="33" borderId="0" xfId="0" applyFont="1" applyFill="1" applyBorder="1" applyAlignment="1">
      <alignment horizontal="left" vertical="top"/>
    </xf>
    <xf numFmtId="0" fontId="16" fillId="33" borderId="0" xfId="0" applyFont="1" applyFill="1" applyBorder="1" applyAlignment="1">
      <alignment horizontal="left" vertical="top" wrapText="1"/>
    </xf>
    <xf numFmtId="0" fontId="19" fillId="33" borderId="0" xfId="0" applyFont="1" applyFill="1" applyBorder="1" applyAlignment="1">
      <alignment vertical="center" shrinkToFit="1"/>
    </xf>
    <xf numFmtId="0" fontId="19"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9" fillId="33" borderId="0" xfId="0" applyFont="1" applyFill="1" applyBorder="1" applyAlignment="1">
      <alignment vertical="top"/>
    </xf>
    <xf numFmtId="0" fontId="19" fillId="33" borderId="0" xfId="0" applyFont="1" applyFill="1" applyBorder="1" applyAlignment="1">
      <alignment vertical="center"/>
    </xf>
    <xf numFmtId="0" fontId="19"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4" fillId="0" borderId="25" xfId="0" applyFont="1" applyBorder="1" applyAlignment="1">
      <alignment horizontal="left" vertical="center"/>
    </xf>
    <xf numFmtId="0" fontId="6" fillId="0" borderId="14" xfId="0" applyFont="1" applyBorder="1" applyAlignment="1">
      <alignment horizontal="left" vertical="center" wrapText="1"/>
    </xf>
    <xf numFmtId="0" fontId="4" fillId="0" borderId="24" xfId="0" applyFont="1" applyBorder="1" applyAlignment="1">
      <alignment horizontal="left"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6" fillId="0" borderId="0" xfId="0" applyFont="1" applyBorder="1" applyAlignment="1">
      <alignment wrapText="1"/>
    </xf>
    <xf numFmtId="0" fontId="16" fillId="0" borderId="0" xfId="0" applyFont="1" applyFill="1" applyAlignment="1">
      <alignment vertical="center"/>
    </xf>
    <xf numFmtId="0" fontId="16" fillId="0" borderId="13"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Border="1" applyAlignment="1">
      <alignment/>
    </xf>
    <xf numFmtId="0" fontId="24" fillId="33" borderId="0" xfId="0" applyFont="1" applyFill="1" applyAlignment="1">
      <alignment horizontal="left" vertical="center"/>
    </xf>
    <xf numFmtId="0" fontId="0" fillId="0" borderId="0" xfId="0" applyFont="1" applyAlignment="1">
      <alignment/>
    </xf>
    <xf numFmtId="0" fontId="24" fillId="0" borderId="0" xfId="0" applyFont="1" applyAlignment="1">
      <alignment horizontal="justify" vertical="center"/>
    </xf>
    <xf numFmtId="0" fontId="24" fillId="0" borderId="11" xfId="0" applyFont="1" applyBorder="1" applyAlignment="1">
      <alignment horizontal="justify" vertical="center" wrapText="1"/>
    </xf>
    <xf numFmtId="0" fontId="24" fillId="0" borderId="49" xfId="0" applyFont="1" applyBorder="1" applyAlignment="1">
      <alignment horizontal="center" vertical="center" wrapText="1"/>
    </xf>
    <xf numFmtId="0" fontId="24" fillId="0" borderId="14" xfId="0" applyFont="1" applyBorder="1" applyAlignment="1">
      <alignment horizontal="justify" vertical="center" wrapText="1"/>
    </xf>
    <xf numFmtId="0" fontId="24" fillId="0" borderId="34" xfId="0" applyFont="1" applyBorder="1" applyAlignment="1">
      <alignment horizontal="center" vertical="center" wrapText="1"/>
    </xf>
    <xf numFmtId="0" fontId="24" fillId="0" borderId="11" xfId="0" applyFont="1" applyBorder="1" applyAlignment="1">
      <alignment horizontal="right" vertical="center" wrapText="1"/>
    </xf>
    <xf numFmtId="0" fontId="24" fillId="0" borderId="49" xfId="0" applyFont="1" applyBorder="1" applyAlignment="1">
      <alignment horizontal="right" vertical="center" wrapText="1"/>
    </xf>
    <xf numFmtId="0" fontId="24" fillId="0" borderId="15" xfId="0" applyFont="1" applyBorder="1" applyAlignment="1">
      <alignment horizontal="right" vertical="center" wrapText="1"/>
    </xf>
    <xf numFmtId="0" fontId="24" fillId="0" borderId="50" xfId="0" applyFont="1" applyBorder="1" applyAlignment="1">
      <alignment horizontal="right" vertical="center" wrapText="1"/>
    </xf>
    <xf numFmtId="0" fontId="24" fillId="0" borderId="51" xfId="0" applyFont="1" applyBorder="1" applyAlignment="1">
      <alignment horizontal="justify" vertical="center" wrapText="1"/>
    </xf>
    <xf numFmtId="0" fontId="25" fillId="0" borderId="51" xfId="0" applyFont="1" applyBorder="1" applyAlignment="1">
      <alignment horizontal="justify" vertical="center" wrapText="1"/>
    </xf>
    <xf numFmtId="0" fontId="25" fillId="0" borderId="11" xfId="0" applyFont="1" applyBorder="1" applyAlignment="1">
      <alignment horizontal="right" vertical="center" wrapText="1"/>
    </xf>
    <xf numFmtId="0" fontId="25" fillId="0" borderId="52" xfId="0" applyFont="1" applyBorder="1" applyAlignment="1">
      <alignment horizontal="justify" vertical="center" wrapText="1"/>
    </xf>
    <xf numFmtId="0" fontId="25" fillId="0" borderId="44" xfId="0" applyFont="1" applyBorder="1" applyAlignment="1">
      <alignment horizontal="right" vertical="center" wrapText="1"/>
    </xf>
    <xf numFmtId="0" fontId="25" fillId="0" borderId="52" xfId="0" applyFont="1" applyBorder="1" applyAlignment="1">
      <alignment horizontal="right" vertical="center" wrapText="1"/>
    </xf>
    <xf numFmtId="0" fontId="24" fillId="0" borderId="53" xfId="0" applyFont="1" applyBorder="1" applyAlignment="1">
      <alignment horizontal="right" vertical="center" wrapText="1"/>
    </xf>
    <xf numFmtId="0" fontId="24" fillId="0" borderId="54" xfId="0" applyFont="1" applyBorder="1" applyAlignment="1">
      <alignment horizontal="right" vertical="center" wrapText="1"/>
    </xf>
    <xf numFmtId="0" fontId="0" fillId="0" borderId="0" xfId="0" applyFont="1" applyBorder="1" applyAlignment="1">
      <alignment/>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6" fillId="0" borderId="14" xfId="0" applyFont="1" applyFill="1" applyBorder="1" applyAlignment="1">
      <alignment horizontal="center" vertical="center"/>
    </xf>
    <xf numFmtId="0" fontId="6" fillId="0" borderId="14" xfId="0" applyFont="1" applyFill="1" applyBorder="1" applyAlignment="1">
      <alignment horizontal="left" vertical="center" wrapText="1"/>
    </xf>
    <xf numFmtId="0" fontId="4"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applyFont="1" applyFill="1" applyBorder="1" applyAlignment="1" quotePrefix="1">
      <alignment horizontal="center" vertical="center"/>
    </xf>
    <xf numFmtId="0" fontId="16" fillId="0" borderId="0" xfId="0" applyFont="1" applyFill="1" applyBorder="1" applyAlignment="1">
      <alignment horizontal="center" vertical="center"/>
    </xf>
    <xf numFmtId="0" fontId="4" fillId="0" borderId="0" xfId="0" applyFont="1" applyFill="1" applyAlignment="1">
      <alignment horizontal="left" vertical="top"/>
    </xf>
    <xf numFmtId="0" fontId="6" fillId="0" borderId="0" xfId="0" applyFont="1" applyFill="1" applyAlignment="1">
      <alignment/>
    </xf>
    <xf numFmtId="0" fontId="4" fillId="0" borderId="0"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5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6" xfId="0" applyFont="1" applyFill="1" applyBorder="1" applyAlignment="1">
      <alignment vertical="center" wrapText="1"/>
    </xf>
    <xf numFmtId="0" fontId="4" fillId="0" borderId="24" xfId="0" applyFont="1" applyFill="1" applyBorder="1" applyAlignment="1">
      <alignment horizontal="center" vertical="center" wrapText="1"/>
    </xf>
    <xf numFmtId="0" fontId="4" fillId="0" borderId="57" xfId="0" applyFont="1" applyFill="1" applyBorder="1" applyAlignment="1">
      <alignment horizontal="center" vertical="center"/>
    </xf>
    <xf numFmtId="0" fontId="4" fillId="0" borderId="58" xfId="0" applyFont="1" applyFill="1" applyBorder="1" applyAlignment="1">
      <alignment horizontal="left" vertical="center"/>
    </xf>
    <xf numFmtId="0" fontId="4" fillId="0" borderId="59" xfId="0" applyFont="1" applyFill="1" applyBorder="1" applyAlignment="1">
      <alignment horizontal="center" vertical="center"/>
    </xf>
    <xf numFmtId="0" fontId="4" fillId="0" borderId="60" xfId="0" applyFont="1" applyFill="1" applyBorder="1" applyAlignment="1">
      <alignment horizontal="left" vertical="center"/>
    </xf>
    <xf numFmtId="0" fontId="6"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6" fillId="0" borderId="14" xfId="0" applyFont="1" applyFill="1" applyBorder="1" applyAlignment="1" quotePrefix="1">
      <alignment horizontal="center" vertical="center" wrapText="1"/>
    </xf>
    <xf numFmtId="0" fontId="6" fillId="0" borderId="13"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6" fillId="0" borderId="57" xfId="0" applyFont="1" applyFill="1" applyBorder="1" applyAlignment="1" quotePrefix="1">
      <alignment horizontal="center" vertical="center"/>
    </xf>
    <xf numFmtId="0" fontId="16" fillId="0" borderId="36" xfId="0" applyFont="1" applyFill="1" applyBorder="1" applyAlignment="1" quotePrefix="1">
      <alignment horizontal="center" vertical="center"/>
    </xf>
    <xf numFmtId="0" fontId="6" fillId="0" borderId="13" xfId="0" applyFont="1" applyFill="1" applyBorder="1" applyAlignment="1">
      <alignment horizontal="center" vertical="center"/>
    </xf>
    <xf numFmtId="0" fontId="4" fillId="0" borderId="57" xfId="0" applyFont="1" applyFill="1" applyBorder="1" applyAlignment="1">
      <alignment horizontal="left" vertical="center"/>
    </xf>
    <xf numFmtId="0" fontId="4" fillId="0" borderId="59" xfId="0" applyFont="1" applyFill="1" applyBorder="1" applyAlignment="1">
      <alignment horizontal="left" vertical="center"/>
    </xf>
    <xf numFmtId="0" fontId="16" fillId="0" borderId="61" xfId="0" applyFont="1" applyFill="1" applyBorder="1" applyAlignment="1" quotePrefix="1">
      <alignment horizontal="center" vertical="center"/>
    </xf>
    <xf numFmtId="0" fontId="4" fillId="0" borderId="62" xfId="0" applyFont="1" applyFill="1" applyBorder="1" applyAlignment="1">
      <alignment horizontal="left" vertical="center"/>
    </xf>
    <xf numFmtId="0" fontId="16" fillId="0" borderId="14" xfId="0" applyFont="1" applyFill="1" applyBorder="1" applyAlignment="1" quotePrefix="1">
      <alignment horizontal="center" vertical="center"/>
    </xf>
    <xf numFmtId="0" fontId="6" fillId="0" borderId="36" xfId="0" applyFont="1" applyFill="1" applyBorder="1" applyAlignment="1">
      <alignment vertical="center" wrapText="1"/>
    </xf>
    <xf numFmtId="0" fontId="16" fillId="33" borderId="0" xfId="0" applyFont="1" applyFill="1" applyAlignment="1">
      <alignment horizontal="left" vertical="center"/>
    </xf>
    <xf numFmtId="0" fontId="9" fillId="33" borderId="15"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2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36"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24"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9" fillId="33" borderId="0" xfId="0" applyFont="1" applyFill="1" applyAlignment="1">
      <alignment horizontal="left" vertical="top"/>
    </xf>
    <xf numFmtId="0" fontId="9" fillId="33" borderId="0" xfId="0" applyFont="1" applyFill="1" applyAlignment="1">
      <alignment horizontal="left" vertical="top" wrapText="1"/>
    </xf>
    <xf numFmtId="0" fontId="9" fillId="33" borderId="0" xfId="0" applyFont="1" applyFill="1" applyAlignment="1">
      <alignment horizontal="center" vertical="top"/>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12" xfId="0" applyFont="1" applyFill="1" applyBorder="1" applyAlignment="1">
      <alignment horizontal="left" vertical="top"/>
    </xf>
    <xf numFmtId="0" fontId="9" fillId="33" borderId="13" xfId="0" applyFont="1" applyFill="1" applyBorder="1" applyAlignment="1">
      <alignment horizontal="left" vertical="top"/>
    </xf>
    <xf numFmtId="0" fontId="9" fillId="33" borderId="10" xfId="0" applyFont="1" applyFill="1" applyBorder="1" applyAlignment="1">
      <alignment horizontal="left" vertical="top"/>
    </xf>
    <xf numFmtId="0" fontId="0" fillId="33" borderId="26" xfId="0" applyFont="1" applyFill="1" applyBorder="1" applyAlignment="1">
      <alignment horizontal="left" vertical="top"/>
    </xf>
    <xf numFmtId="0" fontId="0" fillId="33" borderId="0" xfId="0" applyFont="1" applyFill="1" applyAlignment="1">
      <alignment horizontal="left" vertical="top"/>
    </xf>
    <xf numFmtId="0" fontId="0" fillId="33" borderId="36" xfId="0" applyFont="1" applyFill="1" applyBorder="1" applyAlignment="1">
      <alignment horizontal="left" vertical="top"/>
    </xf>
    <xf numFmtId="0" fontId="0" fillId="33" borderId="25" xfId="0" applyFont="1" applyFill="1" applyBorder="1" applyAlignment="1">
      <alignment horizontal="left" vertical="top"/>
    </xf>
    <xf numFmtId="0" fontId="0" fillId="33" borderId="14" xfId="0" applyFont="1" applyFill="1" applyBorder="1" applyAlignment="1">
      <alignment horizontal="left" vertical="top"/>
    </xf>
    <xf numFmtId="0" fontId="0" fillId="33" borderId="24" xfId="0" applyFont="1" applyFill="1" applyBorder="1" applyAlignment="1">
      <alignment horizontal="left" vertical="top"/>
    </xf>
    <xf numFmtId="0" fontId="9" fillId="33" borderId="12" xfId="0" applyFont="1" applyFill="1" applyBorder="1" applyAlignment="1">
      <alignment horizontal="left" vertical="top" wrapText="1"/>
    </xf>
    <xf numFmtId="0" fontId="9" fillId="33" borderId="26" xfId="0" applyFont="1" applyFill="1" applyBorder="1" applyAlignment="1">
      <alignment horizontal="left" vertical="top"/>
    </xf>
    <xf numFmtId="0" fontId="9" fillId="33" borderId="0" xfId="0" applyFont="1" applyFill="1" applyBorder="1" applyAlignment="1">
      <alignment horizontal="left" vertical="top"/>
    </xf>
    <xf numFmtId="0" fontId="9" fillId="33" borderId="36" xfId="0" applyFont="1" applyFill="1" applyBorder="1" applyAlignment="1">
      <alignment horizontal="left" vertical="top"/>
    </xf>
    <xf numFmtId="0" fontId="9" fillId="33" borderId="25" xfId="0" applyFont="1" applyFill="1" applyBorder="1" applyAlignment="1">
      <alignment horizontal="left" vertical="top"/>
    </xf>
    <xf numFmtId="0" fontId="9" fillId="33" borderId="14" xfId="0" applyFont="1" applyFill="1" applyBorder="1" applyAlignment="1">
      <alignment horizontal="left" vertical="top"/>
    </xf>
    <xf numFmtId="0" fontId="9" fillId="33" borderId="24" xfId="0" applyFont="1" applyFill="1" applyBorder="1" applyAlignment="1">
      <alignment horizontal="left" vertical="top"/>
    </xf>
    <xf numFmtId="0" fontId="0" fillId="33" borderId="63" xfId="0" applyFont="1" applyFill="1" applyBorder="1" applyAlignment="1">
      <alignment horizontal="left" vertical="top"/>
    </xf>
    <xf numFmtId="0" fontId="0" fillId="33" borderId="64" xfId="0" applyFont="1" applyFill="1" applyBorder="1" applyAlignment="1">
      <alignment horizontal="left" vertical="top"/>
    </xf>
    <xf numFmtId="0" fontId="0" fillId="33" borderId="65" xfId="0" applyFont="1" applyFill="1" applyBorder="1" applyAlignment="1">
      <alignment horizontal="left" vertical="top"/>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9" fillId="33" borderId="26"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66" xfId="0" applyFont="1" applyFill="1" applyBorder="1" applyAlignment="1">
      <alignment horizontal="left" vertical="top" wrapText="1"/>
    </xf>
    <xf numFmtId="0" fontId="9" fillId="33" borderId="39" xfId="0" applyFont="1" applyFill="1" applyBorder="1" applyAlignment="1">
      <alignment horizontal="left" vertical="top" wrapText="1"/>
    </xf>
    <xf numFmtId="0" fontId="9" fillId="33" borderId="40" xfId="0" applyFont="1" applyFill="1" applyBorder="1" applyAlignment="1">
      <alignment horizontal="left" vertical="top" wrapText="1"/>
    </xf>
    <xf numFmtId="0" fontId="9" fillId="33" borderId="66" xfId="0" applyFont="1" applyFill="1" applyBorder="1" applyAlignment="1">
      <alignment horizontal="left" vertical="center"/>
    </xf>
    <xf numFmtId="0" fontId="9" fillId="33" borderId="39" xfId="0" applyFont="1" applyFill="1" applyBorder="1" applyAlignment="1">
      <alignment horizontal="left" vertical="center"/>
    </xf>
    <xf numFmtId="0" fontId="9" fillId="33" borderId="40" xfId="0" applyFont="1" applyFill="1" applyBorder="1" applyAlignment="1">
      <alignment horizontal="left" vertical="center"/>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67" xfId="0" applyFont="1" applyFill="1" applyBorder="1" applyAlignment="1">
      <alignment horizontal="center" vertical="center"/>
    </xf>
    <xf numFmtId="0" fontId="5" fillId="33" borderId="68"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7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72"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17" xfId="0" applyFont="1" applyFill="1" applyBorder="1" applyAlignment="1">
      <alignment horizontal="center" vertical="center"/>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5" xfId="0" applyFont="1" applyFill="1" applyBorder="1" applyAlignment="1">
      <alignment vertical="center" wrapText="1"/>
    </xf>
    <xf numFmtId="0" fontId="4" fillId="0" borderId="16" xfId="0" applyFont="1" applyFill="1" applyBorder="1" applyAlignment="1">
      <alignment vertical="center"/>
    </xf>
    <xf numFmtId="0" fontId="4" fillId="0" borderId="14" xfId="0" applyFont="1" applyFill="1" applyBorder="1" applyAlignment="1">
      <alignment horizontal="left" vertical="center" wrapText="1" shrinkToFit="1"/>
    </xf>
    <xf numFmtId="0" fontId="4" fillId="0" borderId="14"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6" fillId="0" borderId="0"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6" fillId="0" borderId="14"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26" xfId="0" applyFont="1" applyFill="1" applyBorder="1" applyAlignment="1">
      <alignment vertical="top" wrapText="1"/>
    </xf>
    <xf numFmtId="0" fontId="4" fillId="0" borderId="0" xfId="0" applyFont="1" applyFill="1" applyBorder="1" applyAlignment="1">
      <alignment vertical="top" wrapText="1"/>
    </xf>
    <xf numFmtId="0" fontId="4" fillId="0" borderId="36" xfId="0" applyFont="1" applyFill="1" applyBorder="1" applyAlignment="1">
      <alignment vertical="top" wrapText="1"/>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15"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4" fillId="0" borderId="17" xfId="0" applyFont="1" applyFill="1" applyBorder="1" applyAlignment="1">
      <alignment horizontal="left" vertical="center" wrapText="1" shrinkToFit="1"/>
    </xf>
    <xf numFmtId="0" fontId="6" fillId="0" borderId="75" xfId="0" applyFont="1" applyFill="1" applyBorder="1" applyAlignment="1">
      <alignment horizontal="left" vertical="center" wrapText="1"/>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47" xfId="0" applyFont="1" applyFill="1" applyBorder="1" applyAlignment="1">
      <alignment horizontal="left" vertical="center"/>
    </xf>
    <xf numFmtId="0" fontId="6" fillId="0" borderId="46" xfId="0" applyFont="1" applyFill="1" applyBorder="1" applyAlignment="1">
      <alignment horizontal="center" vertical="center"/>
    </xf>
    <xf numFmtId="0" fontId="6" fillId="0" borderId="78" xfId="0" applyFont="1" applyFill="1" applyBorder="1" applyAlignment="1">
      <alignment horizontal="center" vertical="center"/>
    </xf>
    <xf numFmtId="0" fontId="4" fillId="0" borderId="0" xfId="0" applyFont="1" applyFill="1" applyAlignment="1">
      <alignment horizontal="center" vertical="center" wrapText="1"/>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 fillId="33" borderId="11" xfId="0" applyFont="1" applyFill="1" applyBorder="1" applyAlignment="1">
      <alignment horizontal="left" vertical="center" wrapText="1" indent="1"/>
    </xf>
    <xf numFmtId="0" fontId="6" fillId="33" borderId="11" xfId="0" applyFont="1" applyFill="1" applyBorder="1" applyAlignment="1">
      <alignment horizontal="left" vertical="center" indent="1"/>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6" fillId="33" borderId="16" xfId="0" applyFont="1" applyFill="1" applyBorder="1" applyAlignment="1">
      <alignment horizontal="left" vertical="center" wrapTex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6" fillId="33" borderId="0" xfId="0" applyFont="1" applyFill="1" applyBorder="1" applyAlignment="1">
      <alignment horizontal="left" vertical="center" wrapText="1"/>
    </xf>
    <xf numFmtId="0" fontId="4" fillId="33" borderId="0" xfId="0" applyFont="1" applyFill="1" applyAlignment="1">
      <alignment horizontal="center" vertical="center" wrapText="1"/>
    </xf>
    <xf numFmtId="0" fontId="6" fillId="33" borderId="15"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6" fillId="33" borderId="16" xfId="0" applyFont="1" applyFill="1" applyBorder="1" applyAlignment="1">
      <alignment horizontal="center" vertical="center"/>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79" xfId="0" applyFont="1" applyFill="1" applyBorder="1" applyAlignment="1">
      <alignment horizontal="center" vertical="center"/>
    </xf>
    <xf numFmtId="0" fontId="4" fillId="33" borderId="80" xfId="0" applyFont="1" applyFill="1" applyBorder="1" applyAlignment="1">
      <alignment horizontal="center" vertical="center"/>
    </xf>
    <xf numFmtId="0" fontId="4" fillId="33" borderId="81" xfId="0" applyFont="1" applyFill="1" applyBorder="1" applyAlignment="1">
      <alignment horizontal="center" vertical="center"/>
    </xf>
    <xf numFmtId="0" fontId="4" fillId="33" borderId="15"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0" xfId="0" applyFont="1" applyFill="1" applyBorder="1" applyAlignment="1">
      <alignment horizontal="left"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1" xfId="0" applyFont="1" applyFill="1" applyBorder="1" applyAlignment="1">
      <alignment vertical="center"/>
    </xf>
    <xf numFmtId="0" fontId="4" fillId="33" borderId="11" xfId="0" applyFont="1" applyFill="1" applyBorder="1" applyAlignment="1">
      <alignment vertical="center" wrapText="1"/>
    </xf>
    <xf numFmtId="0" fontId="4" fillId="33" borderId="0" xfId="0" applyFont="1" applyFill="1" applyAlignment="1">
      <alignment horizontal="right" vertical="top"/>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33" borderId="11" xfId="0" applyFont="1" applyFill="1" applyBorder="1" applyAlignment="1">
      <alignment horizontal="center" vertical="center" wrapText="1"/>
    </xf>
    <xf numFmtId="0" fontId="4" fillId="33" borderId="11" xfId="0" applyFont="1" applyFill="1" applyBorder="1" applyAlignment="1">
      <alignment horizontal="right" vertical="center"/>
    </xf>
    <xf numFmtId="0" fontId="4" fillId="33" borderId="11" xfId="0" applyFont="1" applyFill="1" applyBorder="1" applyAlignment="1">
      <alignment horizontal="left" vertical="center" wrapText="1"/>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6" fillId="33" borderId="12" xfId="0" applyFont="1" applyFill="1" applyBorder="1" applyAlignment="1">
      <alignment horizontal="left" wrapText="1" shrinkToFit="1"/>
    </xf>
    <xf numFmtId="0" fontId="6" fillId="33" borderId="13" xfId="0" applyFont="1" applyFill="1" applyBorder="1" applyAlignment="1">
      <alignment horizontal="left" wrapText="1" shrinkToFit="1"/>
    </xf>
    <xf numFmtId="0" fontId="6" fillId="33" borderId="10" xfId="0" applyFont="1" applyFill="1" applyBorder="1" applyAlignment="1">
      <alignment horizontal="left" wrapText="1" shrinkToFit="1"/>
    </xf>
    <xf numFmtId="0" fontId="6" fillId="33" borderId="14" xfId="0" applyFont="1" applyFill="1" applyBorder="1" applyAlignment="1">
      <alignment horizontal="left" vertical="top" shrinkToFit="1"/>
    </xf>
    <xf numFmtId="0" fontId="6" fillId="33" borderId="24" xfId="0" applyFont="1" applyFill="1" applyBorder="1" applyAlignment="1">
      <alignment horizontal="left" vertical="top" shrinkToFit="1"/>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16"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8" fillId="33" borderId="11" xfId="0" applyFont="1" applyFill="1" applyBorder="1" applyAlignment="1">
      <alignment vertical="center"/>
    </xf>
    <xf numFmtId="0" fontId="8" fillId="33" borderId="15" xfId="0" applyFont="1" applyFill="1" applyBorder="1" applyAlignment="1">
      <alignment vertical="center"/>
    </xf>
    <xf numFmtId="0" fontId="8" fillId="33" borderId="25" xfId="0" applyFont="1" applyFill="1" applyBorder="1" applyAlignment="1">
      <alignment horizontal="left" vertical="top"/>
    </xf>
    <xf numFmtId="0" fontId="8" fillId="33" borderId="14" xfId="0" applyFont="1" applyFill="1" applyBorder="1" applyAlignment="1">
      <alignment horizontal="left" vertical="top"/>
    </xf>
    <xf numFmtId="0" fontId="8" fillId="33" borderId="24" xfId="0" applyFont="1" applyFill="1" applyBorder="1" applyAlignment="1">
      <alignment horizontal="left" vertical="top"/>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6" fillId="33" borderId="12" xfId="0" applyFont="1" applyFill="1" applyBorder="1" applyAlignment="1">
      <alignment wrapText="1"/>
    </xf>
    <xf numFmtId="0" fontId="6" fillId="33" borderId="13" xfId="0" applyFont="1" applyFill="1" applyBorder="1" applyAlignment="1">
      <alignment wrapText="1"/>
    </xf>
    <xf numFmtId="0" fontId="6" fillId="33" borderId="10" xfId="0" applyFont="1" applyFill="1" applyBorder="1" applyAlignment="1">
      <alignment wrapText="1"/>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8"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19" fillId="33" borderId="0" xfId="0" applyFont="1" applyFill="1" applyBorder="1" applyAlignment="1">
      <alignment horizontal="center" vertical="center" shrinkToFit="1"/>
    </xf>
    <xf numFmtId="0" fontId="19" fillId="33" borderId="36" xfId="0" applyFont="1" applyFill="1" applyBorder="1" applyAlignment="1">
      <alignment horizontal="center" vertical="center" shrinkToFit="1"/>
    </xf>
    <xf numFmtId="0" fontId="6" fillId="33" borderId="25" xfId="0" applyFont="1" applyFill="1" applyBorder="1" applyAlignment="1">
      <alignment vertical="top" wrapText="1"/>
    </xf>
    <xf numFmtId="0" fontId="6" fillId="33" borderId="14" xfId="0" applyFont="1" applyFill="1" applyBorder="1" applyAlignment="1">
      <alignment vertical="top" wrapText="1"/>
    </xf>
    <xf numFmtId="0" fontId="6" fillId="33" borderId="24" xfId="0" applyFont="1" applyFill="1" applyBorder="1" applyAlignment="1">
      <alignment vertical="top" wrapText="1"/>
    </xf>
    <xf numFmtId="0" fontId="16" fillId="33" borderId="0" xfId="0" applyFont="1" applyFill="1" applyBorder="1" applyAlignment="1">
      <alignment horizontal="center" vertical="top"/>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8" fillId="33" borderId="15" xfId="0" applyFont="1" applyFill="1" applyBorder="1" applyAlignment="1">
      <alignment horizontal="left" vertical="center" wrapText="1"/>
    </xf>
    <xf numFmtId="0" fontId="8" fillId="33" borderId="12" xfId="0" applyFont="1" applyFill="1" applyBorder="1" applyAlignment="1">
      <alignment horizontal="left"/>
    </xf>
    <xf numFmtId="0" fontId="8" fillId="33" borderId="13" xfId="0" applyFont="1" applyFill="1" applyBorder="1" applyAlignment="1">
      <alignment horizontal="left"/>
    </xf>
    <xf numFmtId="0" fontId="8" fillId="33" borderId="10" xfId="0" applyFont="1" applyFill="1" applyBorder="1" applyAlignment="1">
      <alignment horizontal="left"/>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12" xfId="0" applyFont="1" applyFill="1" applyBorder="1" applyAlignment="1">
      <alignment horizontal="center" vertical="center" textRotation="255"/>
    </xf>
    <xf numFmtId="0" fontId="4" fillId="33" borderId="10" xfId="0" applyFont="1" applyFill="1" applyBorder="1" applyAlignment="1">
      <alignment horizontal="center" vertical="center" textRotation="255"/>
    </xf>
    <xf numFmtId="0" fontId="4" fillId="33" borderId="26"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16" xfId="0" applyFont="1" applyFill="1" applyBorder="1" applyAlignment="1">
      <alignment vertical="center"/>
    </xf>
    <xf numFmtId="0" fontId="8" fillId="33" borderId="17" xfId="0" applyFont="1" applyFill="1" applyBorder="1" applyAlignment="1">
      <alignment vertical="center"/>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8" fillId="33" borderId="17" xfId="0" applyFont="1" applyFill="1" applyBorder="1" applyAlignment="1">
      <alignment vertical="center" wrapText="1"/>
    </xf>
    <xf numFmtId="0" fontId="8" fillId="33" borderId="12" xfId="0" applyFont="1" applyFill="1" applyBorder="1" applyAlignment="1">
      <alignment horizontal="left" vertical="center" wrapText="1"/>
    </xf>
    <xf numFmtId="0" fontId="8" fillId="33" borderId="13" xfId="0" applyFont="1" applyFill="1" applyBorder="1" applyAlignment="1">
      <alignment horizontal="left" vertical="center"/>
    </xf>
    <xf numFmtId="0" fontId="8" fillId="33" borderId="10" xfId="0" applyFont="1" applyFill="1" applyBorder="1" applyAlignment="1">
      <alignment horizontal="left" vertical="center"/>
    </xf>
    <xf numFmtId="0" fontId="16" fillId="33" borderId="0" xfId="0" applyFont="1" applyFill="1" applyBorder="1" applyAlignment="1">
      <alignment horizontal="left" vertical="top" wrapText="1"/>
    </xf>
    <xf numFmtId="0" fontId="16" fillId="33" borderId="0" xfId="0" applyFont="1" applyFill="1" applyBorder="1" applyAlignment="1">
      <alignment horizontal="center" vertical="top" wrapText="1"/>
    </xf>
    <xf numFmtId="0" fontId="19" fillId="33" borderId="13" xfId="0" applyFont="1" applyFill="1" applyBorder="1" applyAlignment="1">
      <alignment horizontal="center" vertical="center" shrinkToFit="1"/>
    </xf>
    <xf numFmtId="0" fontId="19" fillId="33" borderId="10" xfId="0" applyFont="1" applyFill="1" applyBorder="1" applyAlignment="1">
      <alignment horizontal="center" vertical="center" shrinkToFit="1"/>
    </xf>
    <xf numFmtId="0" fontId="8" fillId="33" borderId="17" xfId="0" applyFont="1" applyFill="1" applyBorder="1" applyAlignment="1">
      <alignment horizontal="left" vertical="center" wrapTex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8" fillId="33" borderId="11" xfId="0" applyFont="1" applyFill="1" applyBorder="1" applyAlignment="1">
      <alignment vertical="center" wrapText="1"/>
    </xf>
    <xf numFmtId="0" fontId="19" fillId="33" borderId="13" xfId="0" applyFont="1" applyFill="1" applyBorder="1" applyAlignment="1">
      <alignment horizontal="left"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49"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6" fillId="0" borderId="82"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4" fillId="0" borderId="2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9" xfId="0" applyFont="1" applyFill="1" applyBorder="1" applyAlignment="1" quotePrefix="1">
      <alignment horizontal="center" vertical="center"/>
    </xf>
    <xf numFmtId="0" fontId="4" fillId="0" borderId="60" xfId="0" applyFont="1" applyFill="1" applyBorder="1" applyAlignment="1" quotePrefix="1">
      <alignment horizontal="center" vertical="center"/>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4" fillId="0" borderId="36" xfId="0" applyFont="1" applyFill="1" applyBorder="1" applyAlignment="1">
      <alignment horizontal="center" vertical="center"/>
    </xf>
    <xf numFmtId="0" fontId="4" fillId="0" borderId="2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4" fillId="0" borderId="14"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26"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60" xfId="0" applyFont="1" applyFill="1" applyBorder="1" applyAlignment="1">
      <alignment horizontal="left" vertical="center" wrapText="1"/>
    </xf>
    <xf numFmtId="0" fontId="6" fillId="0" borderId="11" xfId="0" applyFont="1" applyFill="1" applyBorder="1" applyAlignment="1">
      <alignment vertical="center" wrapText="1"/>
    </xf>
    <xf numFmtId="0" fontId="4" fillId="0" borderId="36" xfId="0" applyFont="1" applyFill="1" applyBorder="1" applyAlignment="1">
      <alignment horizontal="center" vertical="center" wrapText="1"/>
    </xf>
    <xf numFmtId="0" fontId="6" fillId="0" borderId="11" xfId="0" applyFont="1" applyFill="1" applyBorder="1" applyAlignment="1">
      <alignment horizontal="left" vertical="center"/>
    </xf>
    <xf numFmtId="0" fontId="11" fillId="0" borderId="84" xfId="0" applyFont="1" applyFill="1" applyBorder="1" applyAlignment="1" quotePrefix="1">
      <alignment horizontal="center" vertical="center"/>
    </xf>
    <xf numFmtId="0" fontId="16" fillId="0" borderId="82" xfId="0" applyFont="1" applyFill="1" applyBorder="1" applyAlignment="1" quotePrefix="1">
      <alignment horizontal="center" vertical="center"/>
    </xf>
    <xf numFmtId="0" fontId="16" fillId="0" borderId="83" xfId="0" applyFont="1" applyFill="1" applyBorder="1" applyAlignment="1" quotePrefix="1">
      <alignment horizontal="center" vertical="center"/>
    </xf>
    <xf numFmtId="0" fontId="16" fillId="0" borderId="61" xfId="0" applyFont="1" applyFill="1" applyBorder="1" applyAlignment="1" quotePrefix="1">
      <alignment horizontal="center" vertical="center"/>
    </xf>
    <xf numFmtId="0" fontId="16" fillId="0" borderId="62" xfId="0" applyFont="1" applyFill="1" applyBorder="1" applyAlignment="1" quotePrefix="1">
      <alignment horizontal="center" vertical="center"/>
    </xf>
    <xf numFmtId="0" fontId="6" fillId="0" borderId="0" xfId="0" applyFont="1" applyFill="1" applyBorder="1" applyAlignment="1">
      <alignment horizontal="left" vertical="top" wrapText="1"/>
    </xf>
    <xf numFmtId="0" fontId="6" fillId="33" borderId="15" xfId="0" applyFont="1" applyFill="1" applyBorder="1" applyAlignment="1">
      <alignment horizontal="left" vertical="center" inden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6" fillId="33" borderId="36" xfId="0" applyFont="1" applyFill="1" applyBorder="1" applyAlignment="1">
      <alignment horizontal="left" vertical="center" wrapText="1"/>
    </xf>
    <xf numFmtId="0" fontId="0" fillId="33" borderId="0" xfId="0" applyFont="1" applyFill="1" applyBorder="1" applyAlignment="1">
      <alignment horizontal="center" vertical="center"/>
    </xf>
    <xf numFmtId="0" fontId="0" fillId="33" borderId="36" xfId="0" applyFont="1" applyFill="1" applyBorder="1" applyAlignment="1">
      <alignment horizontal="center" vertical="center"/>
    </xf>
    <xf numFmtId="0" fontId="4" fillId="33" borderId="79" xfId="0" applyFont="1" applyFill="1" applyBorder="1" applyAlignment="1">
      <alignment vertical="center"/>
    </xf>
    <xf numFmtId="0" fontId="0" fillId="33" borderId="81" xfId="0" applyFont="1" applyFill="1" applyBorder="1" applyAlignment="1">
      <alignment vertical="center"/>
    </xf>
    <xf numFmtId="0" fontId="4" fillId="33" borderId="15"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6" fillId="33" borderId="15"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17" xfId="0" applyFont="1" applyFill="1" applyBorder="1" applyAlignment="1">
      <alignment horizontal="left" vertical="center"/>
    </xf>
    <xf numFmtId="0" fontId="13" fillId="33" borderId="16"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6" xfId="0" applyFont="1" applyFill="1" applyBorder="1" applyAlignment="1">
      <alignment horizontal="left" vertical="center" wrapText="1"/>
    </xf>
    <xf numFmtId="0" fontId="13" fillId="33" borderId="17"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11" xfId="0" applyFont="1" applyFill="1" applyBorder="1" applyAlignment="1">
      <alignment horizontal="left" vertical="center"/>
    </xf>
    <xf numFmtId="0" fontId="6" fillId="33" borderId="0" xfId="0" applyFont="1" applyFill="1" applyBorder="1" applyAlignment="1">
      <alignment horizontal="right" vertical="top" wrapText="1"/>
    </xf>
    <xf numFmtId="0" fontId="6" fillId="33" borderId="36" xfId="0" applyFont="1" applyFill="1" applyBorder="1" applyAlignment="1">
      <alignment horizontal="right" vertical="top" wrapText="1"/>
    </xf>
    <xf numFmtId="0" fontId="6" fillId="33" borderId="14" xfId="0" applyFont="1" applyFill="1" applyBorder="1" applyAlignment="1">
      <alignment horizontal="right" vertical="top" wrapText="1"/>
    </xf>
    <xf numFmtId="0" fontId="6" fillId="33" borderId="24" xfId="0" applyFont="1" applyFill="1" applyBorder="1" applyAlignment="1">
      <alignment horizontal="right" vertical="top" wrapText="1"/>
    </xf>
    <xf numFmtId="0" fontId="4" fillId="33" borderId="11" xfId="0" applyFont="1" applyFill="1" applyBorder="1" applyAlignment="1">
      <alignment horizontal="left" vertical="center" indent="1"/>
    </xf>
    <xf numFmtId="0" fontId="4" fillId="33" borderId="15" xfId="0" applyFont="1" applyFill="1" applyBorder="1" applyAlignment="1">
      <alignment horizontal="left" vertical="center" indent="1"/>
    </xf>
    <xf numFmtId="0" fontId="4" fillId="33" borderId="16" xfId="0" applyFont="1" applyFill="1" applyBorder="1" applyAlignment="1">
      <alignment horizontal="left" vertical="center" indent="1"/>
    </xf>
    <xf numFmtId="0" fontId="4" fillId="33" borderId="17" xfId="0" applyFont="1" applyFill="1" applyBorder="1" applyAlignment="1">
      <alignment horizontal="left" vertical="center" indent="1"/>
    </xf>
    <xf numFmtId="0" fontId="4" fillId="0" borderId="0" xfId="0" applyFont="1" applyAlignment="1">
      <alignment horizontal="center" vertical="center" wrapText="1"/>
    </xf>
    <xf numFmtId="0" fontId="4" fillId="0" borderId="0" xfId="0" applyFont="1" applyAlignment="1">
      <alignment horizontal="center" vertic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15" xfId="0" applyFont="1" applyBorder="1" applyAlignment="1">
      <alignment horizontal="left" vertical="center" wrapText="1" indent="1"/>
    </xf>
    <xf numFmtId="0" fontId="14" fillId="0" borderId="16" xfId="0" applyFont="1" applyBorder="1" applyAlignment="1">
      <alignment horizontal="left" vertical="center" wrapText="1" indent="1"/>
    </xf>
    <xf numFmtId="0" fontId="14" fillId="0" borderId="17" xfId="0" applyFont="1" applyBorder="1" applyAlignment="1">
      <alignment horizontal="left" vertical="center" wrapText="1" inden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26" xfId="0" applyFont="1" applyBorder="1" applyAlignment="1">
      <alignment horizontal="left" vertical="center" wrapText="1"/>
    </xf>
    <xf numFmtId="0" fontId="14" fillId="0" borderId="0" xfId="0" applyFont="1" applyBorder="1" applyAlignment="1">
      <alignment horizontal="left" vertical="center" wrapText="1"/>
    </xf>
    <xf numFmtId="0" fontId="14" fillId="0" borderId="36" xfId="0" applyFont="1" applyBorder="1" applyAlignment="1">
      <alignment horizontal="left" vertical="center" wrapText="1"/>
    </xf>
    <xf numFmtId="0" fontId="14" fillId="0" borderId="0" xfId="0" applyFont="1" applyAlignment="1">
      <alignment horizontal="left" vertical="center" wrapText="1"/>
    </xf>
    <xf numFmtId="0" fontId="15" fillId="0" borderId="15"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17" xfId="0" applyFont="1" applyBorder="1" applyAlignment="1">
      <alignment horizontal="left" vertical="center" wrapText="1" indent="1"/>
    </xf>
    <xf numFmtId="0" fontId="15" fillId="0" borderId="0" xfId="0" applyFont="1" applyBorder="1" applyAlignment="1">
      <alignment horizontal="left" vertical="center" wrapText="1"/>
    </xf>
    <xf numFmtId="0" fontId="15" fillId="0" borderId="26" xfId="0" applyFont="1" applyBorder="1" applyAlignment="1">
      <alignment horizontal="center" vertical="center"/>
    </xf>
    <xf numFmtId="0" fontId="15" fillId="0" borderId="36" xfId="0" applyFont="1" applyBorder="1" applyAlignment="1">
      <alignment horizontal="center" vertical="center"/>
    </xf>
    <xf numFmtId="0" fontId="4" fillId="0" borderId="13" xfId="0" applyFont="1" applyBorder="1" applyAlignment="1">
      <alignment horizontal="left"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19" fillId="0" borderId="0" xfId="0" applyFont="1" applyBorder="1" applyAlignment="1">
      <alignment horizontal="left" vertical="center" wrapTex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left" wrapText="1"/>
    </xf>
    <xf numFmtId="0" fontId="4" fillId="0" borderId="0" xfId="0" applyFont="1" applyAlignment="1">
      <alignment horizontal="left" vertical="top" wrapText="1"/>
    </xf>
    <xf numFmtId="0" fontId="4" fillId="33" borderId="0" xfId="0" applyFont="1" applyFill="1" applyBorder="1" applyAlignment="1">
      <alignment horizontal="left" vertical="top" wrapText="1"/>
    </xf>
    <xf numFmtId="0" fontId="4" fillId="33" borderId="0" xfId="0" applyFont="1" applyFill="1" applyAlignment="1">
      <alignment horizontal="center" vertical="top"/>
    </xf>
    <xf numFmtId="0" fontId="4" fillId="33" borderId="26" xfId="0" applyFont="1" applyFill="1" applyBorder="1" applyAlignment="1">
      <alignment vertical="center" wrapText="1"/>
    </xf>
    <xf numFmtId="0" fontId="6" fillId="33" borderId="11" xfId="0" applyFont="1" applyFill="1" applyBorder="1" applyAlignment="1">
      <alignment vertical="center" wrapText="1"/>
    </xf>
    <xf numFmtId="0" fontId="6" fillId="33" borderId="11" xfId="0" applyFont="1" applyFill="1" applyBorder="1" applyAlignment="1">
      <alignment vertical="center"/>
    </xf>
    <xf numFmtId="0" fontId="6" fillId="33" borderId="15" xfId="0" applyFont="1" applyFill="1" applyBorder="1" applyAlignment="1">
      <alignment vertical="center" wrapText="1"/>
    </xf>
    <xf numFmtId="0" fontId="6" fillId="33" borderId="16" xfId="0" applyFont="1" applyFill="1" applyBorder="1" applyAlignment="1">
      <alignment vertical="center" wrapText="1"/>
    </xf>
    <xf numFmtId="0" fontId="6" fillId="33" borderId="17" xfId="0" applyFont="1" applyFill="1" applyBorder="1" applyAlignment="1">
      <alignment vertical="center" wrapText="1"/>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center"/>
    </xf>
    <xf numFmtId="0" fontId="6" fillId="33" borderId="13" xfId="0" applyFont="1" applyFill="1" applyBorder="1" applyAlignment="1">
      <alignment horizontal="left" vertical="center" wrapText="1"/>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0" xfId="0" applyFont="1" applyFill="1" applyAlignment="1">
      <alignment horizontal="left" vertical="top" wrapText="1"/>
    </xf>
    <xf numFmtId="0" fontId="4" fillId="0" borderId="0" xfId="0" applyFont="1" applyFill="1" applyAlignment="1">
      <alignment horizont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0" xfId="0" applyFont="1" applyFill="1" applyAlignment="1">
      <alignment horizontal="right"/>
    </xf>
    <xf numFmtId="0" fontId="6" fillId="33" borderId="0" xfId="0" applyFont="1" applyFill="1" applyAlignment="1">
      <alignment horizontal="left" vertical="top" wrapText="1"/>
    </xf>
    <xf numFmtId="0" fontId="6" fillId="33" borderId="0"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16" fillId="33" borderId="15" xfId="0" applyFont="1" applyFill="1" applyBorder="1" applyAlignment="1">
      <alignment horizontal="center" vertical="center" shrinkToFit="1"/>
    </xf>
    <xf numFmtId="0" fontId="16" fillId="33" borderId="17" xfId="0" applyFont="1" applyFill="1" applyBorder="1" applyAlignment="1">
      <alignment horizontal="center" vertical="center" shrinkToFit="1"/>
    </xf>
    <xf numFmtId="9" fontId="6" fillId="33" borderId="0" xfId="0" applyNumberFormat="1" applyFont="1" applyFill="1" applyBorder="1" applyAlignment="1" quotePrefix="1">
      <alignment horizontal="center" vertical="center" wrapText="1"/>
    </xf>
    <xf numFmtId="0" fontId="6" fillId="33" borderId="12" xfId="0" applyFont="1" applyFill="1" applyBorder="1" applyAlignment="1">
      <alignment horizontal="center" vertical="center"/>
    </xf>
    <xf numFmtId="0" fontId="6" fillId="33" borderId="10" xfId="0" applyFont="1" applyFill="1" applyBorder="1" applyAlignment="1">
      <alignment horizontal="center" vertical="center"/>
    </xf>
    <xf numFmtId="9" fontId="6" fillId="33" borderId="0" xfId="0" applyNumberFormat="1" applyFont="1" applyFill="1" applyBorder="1" applyAlignment="1">
      <alignment horizontal="left" vertical="center" wrapText="1"/>
    </xf>
    <xf numFmtId="0" fontId="6" fillId="33" borderId="11" xfId="0" applyFont="1" applyFill="1" applyBorder="1" applyAlignment="1">
      <alignment horizontal="center" vertical="center"/>
    </xf>
    <xf numFmtId="0" fontId="24" fillId="0" borderId="11" xfId="0" applyFont="1" applyBorder="1" applyAlignment="1">
      <alignment horizontal="center" vertical="center" wrapText="1"/>
    </xf>
    <xf numFmtId="0" fontId="24" fillId="0" borderId="85"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14" xfId="0" applyFont="1" applyBorder="1" applyAlignment="1">
      <alignment horizontal="left" vertical="center"/>
    </xf>
    <xf numFmtId="0" fontId="24" fillId="0" borderId="49"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86" xfId="0" applyFont="1" applyBorder="1" applyAlignment="1">
      <alignment horizontal="center" vertical="center" wrapText="1"/>
    </xf>
    <xf numFmtId="0" fontId="24" fillId="0" borderId="87" xfId="0" applyFont="1" applyBorder="1" applyAlignment="1">
      <alignment horizontal="center" vertical="center" wrapText="1"/>
    </xf>
    <xf numFmtId="0" fontId="24" fillId="0" borderId="11" xfId="0" applyFont="1" applyBorder="1" applyAlignment="1">
      <alignment horizontal="center" vertical="center" shrinkToFit="1"/>
    </xf>
    <xf numFmtId="0" fontId="25" fillId="0" borderId="88" xfId="0" applyFont="1" applyBorder="1" applyAlignment="1">
      <alignment horizontal="center" vertical="center" wrapText="1"/>
    </xf>
    <xf numFmtId="0" fontId="25" fillId="0" borderId="89" xfId="0" applyFont="1" applyBorder="1" applyAlignment="1">
      <alignment horizontal="center" vertical="center" wrapText="1"/>
    </xf>
    <xf numFmtId="0" fontId="25" fillId="0" borderId="90"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4" fillId="0" borderId="0" xfId="0" applyFont="1" applyAlignment="1">
      <alignment horizontal="right" vertical="center"/>
    </xf>
    <xf numFmtId="0" fontId="24" fillId="0" borderId="0" xfId="0" applyFont="1" applyAlignment="1">
      <alignment horizontal="center" vertical="center"/>
    </xf>
    <xf numFmtId="0" fontId="24" fillId="0" borderId="11" xfId="0" applyFont="1" applyBorder="1" applyAlignment="1">
      <alignment horizontal="justify" vertical="center" wrapText="1"/>
    </xf>
    <xf numFmtId="0" fontId="24" fillId="0" borderId="0" xfId="0" applyFont="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91" xfId="0" applyFont="1" applyBorder="1" applyAlignment="1">
      <alignment horizontal="left" vertical="top"/>
    </xf>
    <xf numFmtId="0" fontId="4" fillId="0" borderId="11"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49"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91"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92" xfId="0" applyFont="1" applyBorder="1" applyAlignment="1">
      <alignment horizontal="left" vertical="top"/>
    </xf>
    <xf numFmtId="0" fontId="4" fillId="0" borderId="29" xfId="0" applyFont="1" applyBorder="1" applyAlignment="1">
      <alignment horizontal="center" wrapText="1"/>
    </xf>
    <xf numFmtId="0" fontId="4" fillId="0" borderId="93"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94"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70" xfId="0" applyFont="1" applyBorder="1" applyAlignment="1">
      <alignment horizontal="justify" vertical="center" wrapText="1"/>
    </xf>
    <xf numFmtId="0" fontId="4" fillId="0" borderId="95"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6"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96" xfId="0" applyFont="1" applyBorder="1" applyAlignment="1">
      <alignment horizontal="justify"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C3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268" customWidth="1"/>
    <col min="2" max="29" width="4.00390625" style="268" customWidth="1"/>
    <col min="30" max="30" width="1.4921875" style="268" customWidth="1"/>
    <col min="31" max="16384" width="4.00390625" style="268" customWidth="1"/>
  </cols>
  <sheetData>
    <row r="2" ht="17.25">
      <c r="B2" s="268" t="s">
        <v>434</v>
      </c>
    </row>
    <row r="4" spans="23:28" ht="17.25">
      <c r="W4" s="269" t="s">
        <v>802</v>
      </c>
      <c r="AA4" s="269"/>
      <c r="AB4" s="269"/>
    </row>
    <row r="5" spans="2:8" ht="17.25">
      <c r="B5" s="608" t="s">
        <v>435</v>
      </c>
      <c r="C5" s="608"/>
      <c r="D5" s="608"/>
      <c r="E5" s="608"/>
      <c r="F5" s="608"/>
      <c r="G5" s="608"/>
      <c r="H5" s="608"/>
    </row>
    <row r="7" ht="17.25">
      <c r="W7" s="268" t="s">
        <v>436</v>
      </c>
    </row>
    <row r="10" spans="2:29" ht="17.25">
      <c r="B10" s="609" t="s">
        <v>257</v>
      </c>
      <c r="C10" s="609"/>
      <c r="D10" s="609"/>
      <c r="E10" s="609"/>
      <c r="F10" s="609"/>
      <c r="G10" s="609"/>
      <c r="H10" s="609"/>
      <c r="I10" s="609"/>
      <c r="J10" s="609"/>
      <c r="K10" s="609"/>
      <c r="L10" s="609"/>
      <c r="M10" s="609"/>
      <c r="N10" s="609"/>
      <c r="O10" s="609"/>
      <c r="P10" s="609"/>
      <c r="Q10" s="609"/>
      <c r="R10" s="609"/>
      <c r="S10" s="609"/>
      <c r="T10" s="609"/>
      <c r="U10" s="609"/>
      <c r="V10" s="609"/>
      <c r="W10" s="609"/>
      <c r="X10" s="609"/>
      <c r="Y10" s="609"/>
      <c r="Z10" s="609"/>
      <c r="AA10" s="609"/>
      <c r="AB10" s="609"/>
      <c r="AC10" s="609"/>
    </row>
    <row r="11" spans="2:29" ht="17.25">
      <c r="B11" s="609"/>
      <c r="C11" s="609"/>
      <c r="D11" s="609"/>
      <c r="E11" s="609"/>
      <c r="F11" s="609"/>
      <c r="G11" s="609"/>
      <c r="H11" s="609"/>
      <c r="I11" s="609"/>
      <c r="J11" s="609"/>
      <c r="K11" s="609"/>
      <c r="L11" s="609"/>
      <c r="M11" s="609"/>
      <c r="N11" s="609"/>
      <c r="O11" s="609"/>
      <c r="P11" s="609"/>
      <c r="Q11" s="609"/>
      <c r="R11" s="609"/>
      <c r="S11" s="609"/>
      <c r="T11" s="609"/>
      <c r="U11" s="609"/>
      <c r="V11" s="609"/>
      <c r="W11" s="609"/>
      <c r="X11" s="609"/>
      <c r="Y11" s="609"/>
      <c r="Z11" s="609"/>
      <c r="AA11" s="609"/>
      <c r="AB11" s="609"/>
      <c r="AC11" s="609"/>
    </row>
    <row r="12" spans="2:29" ht="17.25">
      <c r="B12" s="609"/>
      <c r="C12" s="609"/>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row>
    <row r="15" ht="17.25">
      <c r="B15" s="268" t="s">
        <v>437</v>
      </c>
    </row>
    <row r="17" spans="2:29" ht="17.25">
      <c r="B17" s="610" t="s">
        <v>60</v>
      </c>
      <c r="C17" s="610"/>
      <c r="D17" s="610"/>
      <c r="E17" s="610"/>
      <c r="F17" s="610"/>
      <c r="G17" s="610"/>
      <c r="H17" s="610"/>
      <c r="I17" s="610"/>
      <c r="J17" s="610"/>
      <c r="K17" s="610"/>
      <c r="L17" s="610"/>
      <c r="M17" s="610"/>
      <c r="N17" s="610"/>
      <c r="O17" s="610"/>
      <c r="P17" s="610"/>
      <c r="Q17" s="610"/>
      <c r="R17" s="610"/>
      <c r="S17" s="610"/>
      <c r="T17" s="610"/>
      <c r="U17" s="610"/>
      <c r="V17" s="610"/>
      <c r="W17" s="610"/>
      <c r="X17" s="610"/>
      <c r="Y17" s="610"/>
      <c r="Z17" s="610"/>
      <c r="AA17" s="610"/>
      <c r="AB17" s="610"/>
      <c r="AC17" s="610"/>
    </row>
    <row r="19" ht="17.25">
      <c r="A19" s="268" t="s">
        <v>438</v>
      </c>
    </row>
    <row r="21" spans="2:29" s="274" customFormat="1" ht="54.75" customHeight="1">
      <c r="B21" s="611" t="s">
        <v>439</v>
      </c>
      <c r="C21" s="612"/>
      <c r="D21" s="612"/>
      <c r="E21" s="612"/>
      <c r="F21" s="612"/>
      <c r="G21" s="612"/>
      <c r="H21" s="612"/>
      <c r="I21" s="612"/>
      <c r="J21" s="613"/>
      <c r="K21" s="611" t="s">
        <v>61</v>
      </c>
      <c r="L21" s="612"/>
      <c r="M21" s="612"/>
      <c r="N21" s="612"/>
      <c r="O21" s="612"/>
      <c r="P21" s="612"/>
      <c r="Q21" s="612"/>
      <c r="R21" s="612"/>
      <c r="S21" s="612"/>
      <c r="T21" s="612"/>
      <c r="U21" s="612"/>
      <c r="V21" s="613"/>
      <c r="W21" s="614" t="s">
        <v>440</v>
      </c>
      <c r="X21" s="615"/>
      <c r="Y21" s="615"/>
      <c r="Z21" s="615"/>
      <c r="AA21" s="615"/>
      <c r="AB21" s="615"/>
      <c r="AC21" s="616"/>
    </row>
    <row r="22" spans="2:29" s="274" customFormat="1" ht="33" customHeight="1">
      <c r="B22" s="605" t="s">
        <v>441</v>
      </c>
      <c r="C22" s="606"/>
      <c r="D22" s="606"/>
      <c r="E22" s="606"/>
      <c r="F22" s="606"/>
      <c r="G22" s="606"/>
      <c r="H22" s="606"/>
      <c r="I22" s="606"/>
      <c r="J22" s="607"/>
      <c r="K22" s="596" t="s">
        <v>442</v>
      </c>
      <c r="L22" s="597"/>
      <c r="M22" s="597"/>
      <c r="N22" s="597"/>
      <c r="O22" s="597"/>
      <c r="P22" s="597"/>
      <c r="Q22" s="597"/>
      <c r="R22" s="597"/>
      <c r="S22" s="597"/>
      <c r="T22" s="597"/>
      <c r="U22" s="597"/>
      <c r="V22" s="597"/>
      <c r="W22" s="277"/>
      <c r="X22" s="279"/>
      <c r="Y22" s="279"/>
      <c r="Z22" s="279"/>
      <c r="AA22" s="279"/>
      <c r="AB22" s="279"/>
      <c r="AC22" s="278" t="s">
        <v>55</v>
      </c>
    </row>
    <row r="23" spans="2:29" s="274" customFormat="1" ht="34.5" customHeight="1">
      <c r="B23" s="599"/>
      <c r="C23" s="600"/>
      <c r="D23" s="600"/>
      <c r="E23" s="600"/>
      <c r="F23" s="600"/>
      <c r="G23" s="600"/>
      <c r="H23" s="600"/>
      <c r="I23" s="600"/>
      <c r="J23" s="601"/>
      <c r="K23" s="596" t="s">
        <v>443</v>
      </c>
      <c r="L23" s="597"/>
      <c r="M23" s="597"/>
      <c r="N23" s="597"/>
      <c r="O23" s="597"/>
      <c r="P23" s="597"/>
      <c r="Q23" s="597"/>
      <c r="R23" s="597"/>
      <c r="S23" s="597"/>
      <c r="T23" s="597"/>
      <c r="U23" s="597"/>
      <c r="V23" s="598"/>
      <c r="W23" s="277"/>
      <c r="X23" s="279"/>
      <c r="Y23" s="279"/>
      <c r="Z23" s="279"/>
      <c r="AA23" s="279"/>
      <c r="AB23" s="279"/>
      <c r="AC23" s="278" t="s">
        <v>55</v>
      </c>
    </row>
    <row r="24" spans="2:29" s="274" customFormat="1" ht="34.5" customHeight="1">
      <c r="B24" s="599"/>
      <c r="C24" s="600"/>
      <c r="D24" s="600"/>
      <c r="E24" s="600"/>
      <c r="F24" s="600"/>
      <c r="G24" s="600"/>
      <c r="H24" s="600"/>
      <c r="I24" s="600"/>
      <c r="J24" s="601"/>
      <c r="K24" s="596" t="s">
        <v>444</v>
      </c>
      <c r="L24" s="597"/>
      <c r="M24" s="597"/>
      <c r="N24" s="597"/>
      <c r="O24" s="597"/>
      <c r="P24" s="597"/>
      <c r="Q24" s="597"/>
      <c r="R24" s="597"/>
      <c r="S24" s="597"/>
      <c r="T24" s="597"/>
      <c r="U24" s="597"/>
      <c r="V24" s="598"/>
      <c r="W24" s="277"/>
      <c r="X24" s="279"/>
      <c r="Y24" s="279"/>
      <c r="Z24" s="279"/>
      <c r="AA24" s="279"/>
      <c r="AB24" s="279"/>
      <c r="AC24" s="278" t="s">
        <v>55</v>
      </c>
    </row>
    <row r="25" spans="2:29" s="274" customFormat="1" ht="34.5" customHeight="1">
      <c r="B25" s="599"/>
      <c r="C25" s="600"/>
      <c r="D25" s="600"/>
      <c r="E25" s="600"/>
      <c r="F25" s="600"/>
      <c r="G25" s="600"/>
      <c r="H25" s="600"/>
      <c r="I25" s="600"/>
      <c r="J25" s="601"/>
      <c r="K25" s="596" t="s">
        <v>445</v>
      </c>
      <c r="L25" s="597"/>
      <c r="M25" s="597"/>
      <c r="N25" s="597"/>
      <c r="O25" s="597"/>
      <c r="P25" s="597"/>
      <c r="Q25" s="597"/>
      <c r="R25" s="597"/>
      <c r="S25" s="597"/>
      <c r="T25" s="597"/>
      <c r="U25" s="597"/>
      <c r="V25" s="598"/>
      <c r="W25" s="277"/>
      <c r="X25" s="279"/>
      <c r="Y25" s="279"/>
      <c r="Z25" s="279"/>
      <c r="AA25" s="279"/>
      <c r="AB25" s="279"/>
      <c r="AC25" s="278" t="s">
        <v>55</v>
      </c>
    </row>
    <row r="26" spans="2:29" s="274" customFormat="1" ht="34.5" customHeight="1">
      <c r="B26" s="602"/>
      <c r="C26" s="603"/>
      <c r="D26" s="603"/>
      <c r="E26" s="603"/>
      <c r="F26" s="603"/>
      <c r="G26" s="603"/>
      <c r="H26" s="603"/>
      <c r="I26" s="603"/>
      <c r="J26" s="604"/>
      <c r="K26" s="596" t="s">
        <v>446</v>
      </c>
      <c r="L26" s="597"/>
      <c r="M26" s="597"/>
      <c r="N26" s="597"/>
      <c r="O26" s="597"/>
      <c r="P26" s="597"/>
      <c r="Q26" s="597"/>
      <c r="R26" s="597"/>
      <c r="S26" s="597"/>
      <c r="T26" s="597"/>
      <c r="U26" s="597"/>
      <c r="V26" s="598"/>
      <c r="W26" s="277"/>
      <c r="X26" s="279"/>
      <c r="Y26" s="279"/>
      <c r="Z26" s="279"/>
      <c r="AA26" s="279"/>
      <c r="AB26" s="279"/>
      <c r="AC26" s="278" t="s">
        <v>55</v>
      </c>
    </row>
    <row r="27" spans="2:29" s="274" customFormat="1" ht="34.5" customHeight="1">
      <c r="B27" s="599" t="s">
        <v>768</v>
      </c>
      <c r="C27" s="600"/>
      <c r="D27" s="600"/>
      <c r="E27" s="600"/>
      <c r="F27" s="600"/>
      <c r="G27" s="600"/>
      <c r="H27" s="600"/>
      <c r="I27" s="600"/>
      <c r="J27" s="601"/>
      <c r="K27" s="596" t="s">
        <v>135</v>
      </c>
      <c r="L27" s="597"/>
      <c r="M27" s="597"/>
      <c r="N27" s="597"/>
      <c r="O27" s="597"/>
      <c r="P27" s="597"/>
      <c r="Q27" s="597"/>
      <c r="R27" s="597"/>
      <c r="S27" s="597"/>
      <c r="T27" s="597"/>
      <c r="U27" s="597"/>
      <c r="V27" s="598"/>
      <c r="W27" s="277"/>
      <c r="X27" s="279"/>
      <c r="Y27" s="279"/>
      <c r="Z27" s="279"/>
      <c r="AA27" s="279"/>
      <c r="AB27" s="279"/>
      <c r="AC27" s="278" t="s">
        <v>55</v>
      </c>
    </row>
    <row r="28" spans="2:29" s="274" customFormat="1" ht="34.5" customHeight="1">
      <c r="B28" s="599"/>
      <c r="C28" s="600"/>
      <c r="D28" s="600"/>
      <c r="E28" s="600"/>
      <c r="F28" s="600"/>
      <c r="G28" s="600"/>
      <c r="H28" s="600"/>
      <c r="I28" s="600"/>
      <c r="J28" s="601"/>
      <c r="K28" s="596" t="s">
        <v>136</v>
      </c>
      <c r="L28" s="597"/>
      <c r="M28" s="597"/>
      <c r="N28" s="597"/>
      <c r="O28" s="597"/>
      <c r="P28" s="597"/>
      <c r="Q28" s="597"/>
      <c r="R28" s="597"/>
      <c r="S28" s="597"/>
      <c r="T28" s="597"/>
      <c r="U28" s="597"/>
      <c r="V28" s="598"/>
      <c r="W28" s="277"/>
      <c r="X28" s="279"/>
      <c r="Y28" s="279"/>
      <c r="Z28" s="279"/>
      <c r="AA28" s="279"/>
      <c r="AB28" s="279"/>
      <c r="AC28" s="278" t="s">
        <v>55</v>
      </c>
    </row>
    <row r="29" spans="2:29" s="274" customFormat="1" ht="34.5" customHeight="1">
      <c r="B29" s="602"/>
      <c r="C29" s="603"/>
      <c r="D29" s="603"/>
      <c r="E29" s="603"/>
      <c r="F29" s="603"/>
      <c r="G29" s="603"/>
      <c r="H29" s="603"/>
      <c r="I29" s="603"/>
      <c r="J29" s="604"/>
      <c r="K29" s="596" t="s">
        <v>137</v>
      </c>
      <c r="L29" s="597"/>
      <c r="M29" s="597"/>
      <c r="N29" s="597"/>
      <c r="O29" s="597"/>
      <c r="P29" s="597"/>
      <c r="Q29" s="597"/>
      <c r="R29" s="597"/>
      <c r="S29" s="597"/>
      <c r="T29" s="597"/>
      <c r="U29" s="597"/>
      <c r="V29" s="598"/>
      <c r="W29" s="277"/>
      <c r="X29" s="279"/>
      <c r="Y29" s="279"/>
      <c r="Z29" s="279"/>
      <c r="AA29" s="279"/>
      <c r="AB29" s="279"/>
      <c r="AC29" s="278" t="s">
        <v>55</v>
      </c>
    </row>
    <row r="30" spans="2:29" s="274" customFormat="1" ht="34.5" customHeight="1">
      <c r="B30" s="596" t="s">
        <v>447</v>
      </c>
      <c r="C30" s="597"/>
      <c r="D30" s="597"/>
      <c r="E30" s="597"/>
      <c r="F30" s="597"/>
      <c r="G30" s="597"/>
      <c r="H30" s="597"/>
      <c r="I30" s="597"/>
      <c r="J30" s="598"/>
      <c r="K30" s="277"/>
      <c r="L30" s="279"/>
      <c r="M30" s="279"/>
      <c r="N30" s="279"/>
      <c r="O30" s="279"/>
      <c r="P30" s="279"/>
      <c r="Q30" s="279"/>
      <c r="R30" s="279"/>
      <c r="S30" s="279"/>
      <c r="T30" s="279"/>
      <c r="U30" s="279"/>
      <c r="V30" s="279"/>
      <c r="W30" s="279"/>
      <c r="X30" s="279"/>
      <c r="Y30" s="279"/>
      <c r="Z30" s="279"/>
      <c r="AA30" s="279"/>
      <c r="AB30" s="279"/>
      <c r="AC30" s="278" t="s">
        <v>55</v>
      </c>
    </row>
    <row r="31" spans="2:29" s="274" customFormat="1" ht="34.5" customHeight="1">
      <c r="B31" s="596" t="s">
        <v>138</v>
      </c>
      <c r="C31" s="597"/>
      <c r="D31" s="597"/>
      <c r="E31" s="597"/>
      <c r="F31" s="597"/>
      <c r="G31" s="597"/>
      <c r="H31" s="597"/>
      <c r="I31" s="597"/>
      <c r="J31" s="598"/>
      <c r="K31" s="277"/>
      <c r="L31" s="279"/>
      <c r="M31" s="279"/>
      <c r="N31" s="279"/>
      <c r="O31" s="279"/>
      <c r="P31" s="279"/>
      <c r="Q31" s="279"/>
      <c r="R31" s="279"/>
      <c r="S31" s="279"/>
      <c r="T31" s="279"/>
      <c r="U31" s="279"/>
      <c r="V31" s="279"/>
      <c r="W31" s="279"/>
      <c r="X31" s="279"/>
      <c r="Y31" s="279"/>
      <c r="Z31" s="279"/>
      <c r="AA31" s="279"/>
      <c r="AB31" s="279"/>
      <c r="AC31" s="278" t="s">
        <v>55</v>
      </c>
    </row>
    <row r="33" ht="17.25">
      <c r="A33" s="268" t="s">
        <v>62</v>
      </c>
    </row>
  </sheetData>
  <sheetProtection/>
  <mergeCells count="18">
    <mergeCell ref="B5:H5"/>
    <mergeCell ref="B10:AC12"/>
    <mergeCell ref="B17:AC17"/>
    <mergeCell ref="B21:J21"/>
    <mergeCell ref="K21:V21"/>
    <mergeCell ref="W21:AC21"/>
    <mergeCell ref="B22:J26"/>
    <mergeCell ref="K22:V22"/>
    <mergeCell ref="K23:V23"/>
    <mergeCell ref="K24:V24"/>
    <mergeCell ref="K25:V25"/>
    <mergeCell ref="K26:V26"/>
    <mergeCell ref="B30:J30"/>
    <mergeCell ref="B31:J31"/>
    <mergeCell ref="B27:J29"/>
    <mergeCell ref="K27:V27"/>
    <mergeCell ref="K28:V28"/>
    <mergeCell ref="K29:V29"/>
  </mergeCells>
  <printOptions/>
  <pageMargins left="0.5905511811023623" right="0" top="0.5905511811023623" bottom="0" header="0.5118110236220472" footer="0.5118110236220472"/>
  <pageSetup fitToHeight="1" fitToWidth="1" horizontalDpi="600" verticalDpi="600" orientation="portrait" paperSize="9" scale="84"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sheetPr>
    <tabColor rgb="FFFF0000"/>
    <pageSetUpPr fitToPage="1"/>
  </sheetPr>
  <dimension ref="B2:AA23"/>
  <sheetViews>
    <sheetView view="pageBreakPreview" zoomScale="70" zoomScaleSheetLayoutView="70" zoomScalePageLayoutView="0" workbookViewId="0" topLeftCell="A1">
      <selection activeCell="I59" sqref="I59:J59"/>
    </sheetView>
  </sheetViews>
  <sheetFormatPr defaultColWidth="3.50390625" defaultRowHeight="13.5"/>
  <cols>
    <col min="1" max="1" width="3.50390625" style="135" customWidth="1"/>
    <col min="2" max="2" width="3.00390625" style="162" customWidth="1"/>
    <col min="3" max="7" width="3.50390625" style="135" customWidth="1"/>
    <col min="8" max="8" width="2.50390625" style="135" customWidth="1"/>
    <col min="9" max="16384" width="3.50390625" style="135" customWidth="1"/>
  </cols>
  <sheetData>
    <row r="1" s="129" customFormat="1" ht="13.5"/>
    <row r="2" s="129" customFormat="1" ht="13.5">
      <c r="B2" s="129" t="s">
        <v>383</v>
      </c>
    </row>
    <row r="3" s="129" customFormat="1" ht="13.5"/>
    <row r="4" spans="2:26" s="129" customFormat="1" ht="13.5">
      <c r="B4" s="708" t="s">
        <v>176</v>
      </c>
      <c r="C4" s="708"/>
      <c r="D4" s="708"/>
      <c r="E4" s="708"/>
      <c r="F4" s="708"/>
      <c r="G4" s="708"/>
      <c r="H4" s="708"/>
      <c r="I4" s="708"/>
      <c r="J4" s="708"/>
      <c r="K4" s="708"/>
      <c r="L4" s="708"/>
      <c r="M4" s="708"/>
      <c r="N4" s="708"/>
      <c r="O4" s="708"/>
      <c r="P4" s="708"/>
      <c r="Q4" s="708"/>
      <c r="R4" s="708"/>
      <c r="S4" s="708"/>
      <c r="T4" s="708"/>
      <c r="U4" s="708"/>
      <c r="V4" s="708"/>
      <c r="W4" s="708"/>
      <c r="X4" s="708"/>
      <c r="Y4" s="708"/>
      <c r="Z4" s="708"/>
    </row>
    <row r="5" s="129" customFormat="1" ht="13.5"/>
    <row r="6" spans="2:26" s="129" customFormat="1" ht="39.75" customHeight="1">
      <c r="B6" s="706" t="s">
        <v>378</v>
      </c>
      <c r="C6" s="706"/>
      <c r="D6" s="706"/>
      <c r="E6" s="706"/>
      <c r="F6" s="706"/>
      <c r="G6" s="134"/>
      <c r="H6" s="131"/>
      <c r="I6" s="131"/>
      <c r="J6" s="131"/>
      <c r="K6" s="131"/>
      <c r="L6" s="131"/>
      <c r="M6" s="131"/>
      <c r="N6" s="177"/>
      <c r="O6" s="177"/>
      <c r="P6" s="177"/>
      <c r="Q6" s="177"/>
      <c r="R6" s="177"/>
      <c r="S6" s="177"/>
      <c r="T6" s="177"/>
      <c r="U6" s="177"/>
      <c r="V6" s="177"/>
      <c r="W6" s="177"/>
      <c r="X6" s="177"/>
      <c r="Y6" s="177"/>
      <c r="Z6" s="132"/>
    </row>
    <row r="7" spans="2:26" ht="39.75" customHeight="1">
      <c r="B7" s="698" t="s">
        <v>178</v>
      </c>
      <c r="C7" s="699"/>
      <c r="D7" s="699"/>
      <c r="E7" s="699"/>
      <c r="F7" s="700"/>
      <c r="G7" s="701" t="s">
        <v>384</v>
      </c>
      <c r="H7" s="702"/>
      <c r="I7" s="702"/>
      <c r="J7" s="702"/>
      <c r="K7" s="702"/>
      <c r="L7" s="702"/>
      <c r="M7" s="702"/>
      <c r="N7" s="702"/>
      <c r="O7" s="702"/>
      <c r="P7" s="702"/>
      <c r="Q7" s="702"/>
      <c r="R7" s="702"/>
      <c r="S7" s="702"/>
      <c r="T7" s="702"/>
      <c r="U7" s="702"/>
      <c r="V7" s="702"/>
      <c r="W7" s="702"/>
      <c r="X7" s="702"/>
      <c r="Y7" s="702"/>
      <c r="Z7" s="703"/>
    </row>
    <row r="8" spans="2:27" s="129" customFormat="1" ht="39.75" customHeight="1">
      <c r="B8" s="706" t="s">
        <v>165</v>
      </c>
      <c r="C8" s="706"/>
      <c r="D8" s="706"/>
      <c r="E8" s="706"/>
      <c r="F8" s="706"/>
      <c r="G8" s="704" t="s">
        <v>179</v>
      </c>
      <c r="H8" s="763"/>
      <c r="I8" s="763"/>
      <c r="J8" s="763"/>
      <c r="K8" s="763"/>
      <c r="L8" s="763"/>
      <c r="M8" s="763"/>
      <c r="N8" s="763"/>
      <c r="O8" s="763"/>
      <c r="P8" s="763"/>
      <c r="Q8" s="763"/>
      <c r="R8" s="763"/>
      <c r="S8" s="763"/>
      <c r="T8" s="763"/>
      <c r="U8" s="763"/>
      <c r="V8" s="763"/>
      <c r="W8" s="763"/>
      <c r="X8" s="763"/>
      <c r="Y8" s="763"/>
      <c r="Z8" s="764"/>
      <c r="AA8" s="136"/>
    </row>
    <row r="9" s="129" customFormat="1" ht="13.5"/>
    <row r="10" s="136" customFormat="1" ht="13.5"/>
    <row r="11" spans="2:26" s="129" customFormat="1" ht="13.5">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9"/>
    </row>
    <row r="12" spans="2:26" s="129" customFormat="1" ht="13.5">
      <c r="B12" s="142" t="s">
        <v>180</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6" s="129" customFormat="1" ht="13.5">
      <c r="B13" s="142"/>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43"/>
    </row>
    <row r="14" spans="2:26" s="129" customFormat="1" ht="13.5">
      <c r="B14" s="142"/>
      <c r="C14" s="136" t="s">
        <v>166</v>
      </c>
      <c r="D14" s="136"/>
      <c r="E14" s="136"/>
      <c r="F14" s="136"/>
      <c r="G14" s="136"/>
      <c r="H14" s="136"/>
      <c r="I14" s="136"/>
      <c r="J14" s="136"/>
      <c r="K14" s="136"/>
      <c r="L14" s="136"/>
      <c r="M14" s="136"/>
      <c r="N14" s="136"/>
      <c r="O14" s="136"/>
      <c r="P14" s="136"/>
      <c r="Q14" s="136"/>
      <c r="R14" s="136"/>
      <c r="S14" s="136"/>
      <c r="T14" s="136"/>
      <c r="U14" s="136"/>
      <c r="V14" s="136"/>
      <c r="W14" s="136"/>
      <c r="X14" s="136"/>
      <c r="Y14" s="136"/>
      <c r="Z14" s="143"/>
    </row>
    <row r="15" spans="2:26" s="129" customFormat="1" ht="6.75" customHeight="1">
      <c r="B15" s="142"/>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43"/>
    </row>
    <row r="16" spans="2:26" s="129" customFormat="1" ht="26.25" customHeight="1">
      <c r="B16" s="142"/>
      <c r="C16" s="134" t="s">
        <v>385</v>
      </c>
      <c r="D16" s="131"/>
      <c r="E16" s="131"/>
      <c r="F16" s="131"/>
      <c r="G16" s="175"/>
      <c r="H16" s="134" t="s">
        <v>386</v>
      </c>
      <c r="I16" s="131"/>
      <c r="J16" s="131"/>
      <c r="K16" s="131"/>
      <c r="L16" s="131"/>
      <c r="M16" s="151" t="s">
        <v>116</v>
      </c>
      <c r="N16" s="136"/>
      <c r="O16" s="136"/>
      <c r="P16" s="136"/>
      <c r="Q16" s="136"/>
      <c r="R16" s="136"/>
      <c r="S16" s="136"/>
      <c r="T16" s="136"/>
      <c r="U16" s="136"/>
      <c r="V16" s="136"/>
      <c r="W16" s="136"/>
      <c r="X16" s="136"/>
      <c r="Y16" s="136"/>
      <c r="Z16" s="143"/>
    </row>
    <row r="17" spans="2:26" s="129" customFormat="1" ht="26.25" customHeight="1">
      <c r="B17" s="142"/>
      <c r="C17" s="134" t="s">
        <v>387</v>
      </c>
      <c r="D17" s="131"/>
      <c r="E17" s="131"/>
      <c r="F17" s="131"/>
      <c r="G17" s="175"/>
      <c r="H17" s="134" t="s">
        <v>386</v>
      </c>
      <c r="I17" s="131"/>
      <c r="J17" s="131"/>
      <c r="K17" s="131"/>
      <c r="L17" s="131"/>
      <c r="M17" s="151" t="s">
        <v>116</v>
      </c>
      <c r="N17" s="136"/>
      <c r="O17" s="136"/>
      <c r="P17" s="136"/>
      <c r="Q17" s="136"/>
      <c r="R17" s="136"/>
      <c r="S17" s="136"/>
      <c r="T17" s="136"/>
      <c r="U17" s="136"/>
      <c r="V17" s="136"/>
      <c r="W17" s="136"/>
      <c r="X17" s="136"/>
      <c r="Y17" s="136"/>
      <c r="Z17" s="143"/>
    </row>
    <row r="18" spans="2:26" s="129" customFormat="1" ht="26.25" customHeight="1">
      <c r="B18" s="142"/>
      <c r="C18" s="134" t="s">
        <v>167</v>
      </c>
      <c r="D18" s="131"/>
      <c r="E18" s="131"/>
      <c r="F18" s="131"/>
      <c r="G18" s="175"/>
      <c r="H18" s="134" t="s">
        <v>386</v>
      </c>
      <c r="I18" s="131"/>
      <c r="J18" s="131"/>
      <c r="K18" s="131"/>
      <c r="L18" s="131"/>
      <c r="M18" s="151" t="s">
        <v>116</v>
      </c>
      <c r="N18" s="136"/>
      <c r="O18" s="136"/>
      <c r="P18" s="136"/>
      <c r="Q18" s="136"/>
      <c r="R18" s="136"/>
      <c r="S18" s="136"/>
      <c r="T18" s="136"/>
      <c r="U18" s="136"/>
      <c r="V18" s="136"/>
      <c r="W18" s="136"/>
      <c r="X18" s="136"/>
      <c r="Y18" s="136"/>
      <c r="Z18" s="143"/>
    </row>
    <row r="19" spans="2:26" s="129" customFormat="1" ht="13.5">
      <c r="B19" s="142"/>
      <c r="C19" s="136"/>
      <c r="D19" s="136"/>
      <c r="E19" s="136"/>
      <c r="F19" s="136"/>
      <c r="G19" s="136"/>
      <c r="H19" s="136"/>
      <c r="I19" s="136"/>
      <c r="J19" s="136"/>
      <c r="K19" s="136"/>
      <c r="L19" s="183"/>
      <c r="M19" s="136"/>
      <c r="N19" s="136"/>
      <c r="O19" s="136"/>
      <c r="P19" s="136"/>
      <c r="Q19" s="183"/>
      <c r="R19" s="136"/>
      <c r="S19" s="136"/>
      <c r="T19" s="136"/>
      <c r="U19" s="136"/>
      <c r="V19" s="183"/>
      <c r="W19" s="136"/>
      <c r="X19" s="136"/>
      <c r="Y19" s="136"/>
      <c r="Z19" s="143"/>
    </row>
    <row r="20" spans="2:27" s="129" customFormat="1" ht="31.5" customHeight="1">
      <c r="B20" s="142"/>
      <c r="C20" s="137" t="s">
        <v>388</v>
      </c>
      <c r="D20" s="138"/>
      <c r="E20" s="138"/>
      <c r="F20" s="138"/>
      <c r="G20" s="138"/>
      <c r="H20" s="138"/>
      <c r="I20" s="138"/>
      <c r="J20" s="138"/>
      <c r="K20" s="138"/>
      <c r="L20" s="138"/>
      <c r="M20" s="138"/>
      <c r="N20" s="138"/>
      <c r="O20" s="138"/>
      <c r="P20" s="138"/>
      <c r="Q20" s="138"/>
      <c r="R20" s="138"/>
      <c r="S20" s="138"/>
      <c r="T20" s="760" t="s">
        <v>389</v>
      </c>
      <c r="U20" s="761"/>
      <c r="V20" s="761"/>
      <c r="W20" s="761"/>
      <c r="X20" s="761"/>
      <c r="Y20" s="762"/>
      <c r="Z20" s="143"/>
      <c r="AA20" s="136"/>
    </row>
    <row r="21" spans="2:27" s="129" customFormat="1" ht="31.5" customHeight="1">
      <c r="B21" s="142"/>
      <c r="C21" s="134" t="s">
        <v>168</v>
      </c>
      <c r="D21" s="131"/>
      <c r="E21" s="131"/>
      <c r="F21" s="131"/>
      <c r="G21" s="131"/>
      <c r="H21" s="131"/>
      <c r="I21" s="131"/>
      <c r="J21" s="131"/>
      <c r="K21" s="131"/>
      <c r="L21" s="131"/>
      <c r="M21" s="131"/>
      <c r="N21" s="131"/>
      <c r="O21" s="131"/>
      <c r="P21" s="131"/>
      <c r="Q21" s="131"/>
      <c r="R21" s="131"/>
      <c r="S21" s="175"/>
      <c r="T21" s="709" t="s">
        <v>389</v>
      </c>
      <c r="U21" s="710"/>
      <c r="V21" s="710"/>
      <c r="W21" s="710"/>
      <c r="X21" s="710"/>
      <c r="Y21" s="711"/>
      <c r="Z21" s="143"/>
      <c r="AA21" s="136"/>
    </row>
    <row r="22" spans="2:27" s="129" customFormat="1" ht="13.5">
      <c r="B22" s="145"/>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7"/>
      <c r="AA22" s="136"/>
    </row>
    <row r="23" spans="2:27" s="129" customFormat="1" ht="13.5">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row>
    <row r="24" s="161" customFormat="1" ht="13.5"/>
    <row r="27" s="161" customFormat="1" ht="13.5"/>
    <row r="28" s="161" customFormat="1" ht="13.5"/>
    <row r="29" s="161" customFormat="1" ht="13.5"/>
    <row r="30" s="161" customFormat="1" ht="13.5"/>
    <row r="31" s="161" customFormat="1" ht="13.5"/>
    <row r="32" s="161" customFormat="1" ht="13.5"/>
  </sheetData>
  <sheetProtection/>
  <mergeCells count="8">
    <mergeCell ref="T20:Y20"/>
    <mergeCell ref="T21:Y21"/>
    <mergeCell ref="B4:Z4"/>
    <mergeCell ref="B6:F6"/>
    <mergeCell ref="B7:F7"/>
    <mergeCell ref="G7:Z7"/>
    <mergeCell ref="B8:F8"/>
    <mergeCell ref="G8:Z8"/>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V53"/>
  <sheetViews>
    <sheetView view="pageBreakPreview" zoomScale="70" zoomScaleSheetLayoutView="70" zoomScalePageLayoutView="0" workbookViewId="0" topLeftCell="A1">
      <selection activeCell="I59" sqref="I59:J59"/>
    </sheetView>
  </sheetViews>
  <sheetFormatPr defaultColWidth="3.50390625" defaultRowHeight="13.5"/>
  <cols>
    <col min="1" max="1" width="3.50390625" style="135" customWidth="1"/>
    <col min="2" max="2" width="3.00390625" style="162" customWidth="1"/>
    <col min="3" max="7" width="3.50390625" style="135" customWidth="1"/>
    <col min="8" max="8" width="3.875" style="135" customWidth="1"/>
    <col min="9" max="9" width="4.625" style="135" customWidth="1"/>
    <col min="10" max="16384" width="3.50390625" style="135" customWidth="1"/>
  </cols>
  <sheetData>
    <row r="1" spans="1:256" s="161" customFormat="1" ht="13.5">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c r="IU1" s="129"/>
      <c r="IV1" s="129"/>
    </row>
    <row r="2" spans="1:256" s="161" customFormat="1" ht="13.5">
      <c r="A2" s="129"/>
      <c r="B2" s="129" t="s">
        <v>470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row>
    <row r="3" spans="1:256" s="161" customFormat="1" ht="13.5">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row>
    <row r="4" spans="1:256" s="161" customFormat="1" ht="36.75" customHeight="1">
      <c r="A4" s="129"/>
      <c r="B4" s="754" t="s">
        <v>333</v>
      </c>
      <c r="C4" s="708"/>
      <c r="D4" s="708"/>
      <c r="E4" s="708"/>
      <c r="F4" s="708"/>
      <c r="G4" s="708"/>
      <c r="H4" s="708"/>
      <c r="I4" s="708"/>
      <c r="J4" s="708"/>
      <c r="K4" s="708"/>
      <c r="L4" s="708"/>
      <c r="M4" s="708"/>
      <c r="N4" s="708"/>
      <c r="O4" s="708"/>
      <c r="P4" s="708"/>
      <c r="Q4" s="708"/>
      <c r="R4" s="708"/>
      <c r="S4" s="708"/>
      <c r="T4" s="708"/>
      <c r="U4" s="708"/>
      <c r="V4" s="708"/>
      <c r="W4" s="708"/>
      <c r="X4" s="708"/>
      <c r="Y4" s="708"/>
      <c r="Z4" s="708"/>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row>
    <row r="5" spans="1:256" s="161" customFormat="1" ht="13.5">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c r="IR5" s="129"/>
      <c r="IS5" s="129"/>
      <c r="IT5" s="129"/>
      <c r="IU5" s="129"/>
      <c r="IV5" s="129"/>
    </row>
    <row r="6" spans="1:256" s="161" customFormat="1" ht="31.5" customHeight="1">
      <c r="A6" s="129"/>
      <c r="B6" s="706" t="s">
        <v>471</v>
      </c>
      <c r="C6" s="706"/>
      <c r="D6" s="706"/>
      <c r="E6" s="706"/>
      <c r="F6" s="706"/>
      <c r="G6" s="134"/>
      <c r="H6" s="131"/>
      <c r="I6" s="131"/>
      <c r="J6" s="131"/>
      <c r="K6" s="131"/>
      <c r="L6" s="131"/>
      <c r="M6" s="131"/>
      <c r="N6" s="710"/>
      <c r="O6" s="710"/>
      <c r="P6" s="710"/>
      <c r="Q6" s="710"/>
      <c r="R6" s="710"/>
      <c r="S6" s="710"/>
      <c r="T6" s="710"/>
      <c r="U6" s="710"/>
      <c r="V6" s="710"/>
      <c r="W6" s="710"/>
      <c r="X6" s="710"/>
      <c r="Y6" s="710"/>
      <c r="Z6" s="711"/>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c r="IR6" s="129"/>
      <c r="IS6" s="129"/>
      <c r="IT6" s="129"/>
      <c r="IU6" s="129"/>
      <c r="IV6" s="129"/>
    </row>
    <row r="7" spans="1:256" ht="31.5" customHeight="1">
      <c r="A7" s="129"/>
      <c r="B7" s="709" t="s">
        <v>113</v>
      </c>
      <c r="C7" s="710"/>
      <c r="D7" s="710"/>
      <c r="E7" s="710"/>
      <c r="F7" s="711"/>
      <c r="G7" s="701" t="s">
        <v>472</v>
      </c>
      <c r="H7" s="702"/>
      <c r="I7" s="702"/>
      <c r="J7" s="702"/>
      <c r="K7" s="702"/>
      <c r="L7" s="702"/>
      <c r="M7" s="702"/>
      <c r="N7" s="702"/>
      <c r="O7" s="702"/>
      <c r="P7" s="702"/>
      <c r="Q7" s="702"/>
      <c r="R7" s="702"/>
      <c r="S7" s="702"/>
      <c r="T7" s="702"/>
      <c r="U7" s="702"/>
      <c r="V7" s="702"/>
      <c r="W7" s="702"/>
      <c r="X7" s="702"/>
      <c r="Y7" s="702"/>
      <c r="Z7" s="703"/>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row>
    <row r="8" spans="1:256" ht="48.75" customHeight="1">
      <c r="A8" s="129"/>
      <c r="B8" s="706" t="s">
        <v>473</v>
      </c>
      <c r="C8" s="706"/>
      <c r="D8" s="706"/>
      <c r="E8" s="706"/>
      <c r="F8" s="709"/>
      <c r="G8" s="712" t="s">
        <v>474</v>
      </c>
      <c r="H8" s="713"/>
      <c r="I8" s="713"/>
      <c r="J8" s="713"/>
      <c r="K8" s="713"/>
      <c r="L8" s="713"/>
      <c r="M8" s="713"/>
      <c r="N8" s="713"/>
      <c r="O8" s="713"/>
      <c r="P8" s="713"/>
      <c r="Q8" s="713" t="s">
        <v>475</v>
      </c>
      <c r="R8" s="713"/>
      <c r="S8" s="713"/>
      <c r="T8" s="713"/>
      <c r="U8" s="713"/>
      <c r="V8" s="713"/>
      <c r="W8" s="713"/>
      <c r="X8" s="713"/>
      <c r="Y8" s="713"/>
      <c r="Z8" s="714"/>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row>
    <row r="9" spans="1:256" ht="13.5">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row>
    <row r="10" spans="1:256" ht="13.5">
      <c r="A10" s="129"/>
      <c r="B10" s="137"/>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row>
    <row r="11" spans="1:256" ht="13.5">
      <c r="A11" s="129"/>
      <c r="B11" s="142" t="s">
        <v>780</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43"/>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c r="IR11" s="129"/>
      <c r="IS11" s="129"/>
      <c r="IT11" s="129"/>
      <c r="IU11" s="129"/>
      <c r="IV11" s="129"/>
    </row>
    <row r="12" spans="1:256" ht="13.5">
      <c r="A12" s="129"/>
      <c r="B12" s="142"/>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c r="IR12" s="129"/>
      <c r="IS12" s="129"/>
      <c r="IT12" s="129"/>
      <c r="IU12" s="129"/>
      <c r="IV12" s="129"/>
    </row>
    <row r="13" spans="1:256" ht="13.5">
      <c r="A13" s="129"/>
      <c r="B13" s="142"/>
      <c r="C13" s="136" t="s">
        <v>781</v>
      </c>
      <c r="D13" s="136"/>
      <c r="E13" s="136"/>
      <c r="F13" s="136"/>
      <c r="G13" s="136"/>
      <c r="H13" s="136"/>
      <c r="I13" s="136"/>
      <c r="J13" s="136"/>
      <c r="K13" s="136"/>
      <c r="L13" s="136"/>
      <c r="M13" s="136"/>
      <c r="N13" s="136"/>
      <c r="O13" s="136"/>
      <c r="P13" s="136"/>
      <c r="Q13" s="136"/>
      <c r="R13" s="136"/>
      <c r="S13" s="136"/>
      <c r="T13" s="136"/>
      <c r="U13" s="136"/>
      <c r="V13" s="136"/>
      <c r="W13" s="136"/>
      <c r="X13" s="136"/>
      <c r="Y13" s="136"/>
      <c r="Z13" s="143"/>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row>
    <row r="14" spans="1:256" ht="4.5" customHeight="1">
      <c r="A14" s="129"/>
      <c r="B14" s="142"/>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43"/>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29"/>
    </row>
    <row r="15" spans="1:256" ht="21" customHeight="1">
      <c r="A15" s="129"/>
      <c r="B15" s="142"/>
      <c r="C15" s="134" t="s">
        <v>187</v>
      </c>
      <c r="D15" s="131"/>
      <c r="E15" s="131"/>
      <c r="F15" s="131"/>
      <c r="G15" s="175"/>
      <c r="H15" s="134"/>
      <c r="I15" s="131"/>
      <c r="J15" s="131"/>
      <c r="K15" s="131"/>
      <c r="L15" s="131"/>
      <c r="M15" s="131"/>
      <c r="N15" s="151" t="s">
        <v>116</v>
      </c>
      <c r="O15" s="136"/>
      <c r="P15" s="134" t="s">
        <v>476</v>
      </c>
      <c r="Q15" s="131"/>
      <c r="R15" s="131"/>
      <c r="S15" s="131"/>
      <c r="T15" s="175"/>
      <c r="U15" s="134"/>
      <c r="V15" s="131"/>
      <c r="W15" s="131"/>
      <c r="X15" s="131"/>
      <c r="Y15" s="151" t="s">
        <v>116</v>
      </c>
      <c r="Z15" s="143"/>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c r="IR15" s="129"/>
      <c r="IS15" s="129"/>
      <c r="IT15" s="129"/>
      <c r="IU15" s="129"/>
      <c r="IV15" s="129"/>
    </row>
    <row r="16" spans="1:256" ht="13.5">
      <c r="A16" s="129"/>
      <c r="B16" s="142"/>
      <c r="C16" s="136"/>
      <c r="D16" s="136"/>
      <c r="E16" s="136"/>
      <c r="F16" s="136"/>
      <c r="G16" s="136"/>
      <c r="H16" s="136"/>
      <c r="I16" s="136"/>
      <c r="J16" s="136"/>
      <c r="K16" s="136"/>
      <c r="L16" s="136"/>
      <c r="M16" s="129"/>
      <c r="N16" s="136"/>
      <c r="O16" s="136"/>
      <c r="P16" s="183"/>
      <c r="Q16" s="136"/>
      <c r="R16" s="136"/>
      <c r="S16" s="136"/>
      <c r="T16" s="136"/>
      <c r="U16" s="136"/>
      <c r="V16" s="136"/>
      <c r="W16" s="136"/>
      <c r="X16" s="136"/>
      <c r="Y16" s="136"/>
      <c r="Z16" s="143"/>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c r="IR16" s="129"/>
      <c r="IS16" s="129"/>
      <c r="IT16" s="129"/>
      <c r="IU16" s="129"/>
      <c r="IV16" s="129"/>
    </row>
    <row r="17" spans="1:256" ht="13.5">
      <c r="A17" s="129"/>
      <c r="B17" s="142"/>
      <c r="C17" s="136" t="s">
        <v>166</v>
      </c>
      <c r="D17" s="136"/>
      <c r="E17" s="136"/>
      <c r="F17" s="136"/>
      <c r="G17" s="136"/>
      <c r="H17" s="136"/>
      <c r="I17" s="136"/>
      <c r="J17" s="136"/>
      <c r="K17" s="136"/>
      <c r="L17" s="136"/>
      <c r="M17" s="129"/>
      <c r="N17" s="136"/>
      <c r="O17" s="136"/>
      <c r="P17" s="136"/>
      <c r="Q17" s="136"/>
      <c r="R17" s="136"/>
      <c r="S17" s="136"/>
      <c r="T17" s="136"/>
      <c r="U17" s="136"/>
      <c r="V17" s="136"/>
      <c r="W17" s="136"/>
      <c r="X17" s="136"/>
      <c r="Y17" s="136"/>
      <c r="Z17" s="143"/>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c r="IR17" s="129"/>
      <c r="IS17" s="129"/>
      <c r="IT17" s="129"/>
      <c r="IU17" s="129"/>
      <c r="IV17" s="129"/>
    </row>
    <row r="18" spans="1:256" ht="4.5" customHeight="1">
      <c r="A18" s="129"/>
      <c r="B18" s="142"/>
      <c r="C18" s="136"/>
      <c r="D18" s="136"/>
      <c r="E18" s="136"/>
      <c r="F18" s="136"/>
      <c r="G18" s="136"/>
      <c r="H18" s="136"/>
      <c r="I18" s="136"/>
      <c r="J18" s="136"/>
      <c r="K18" s="136"/>
      <c r="L18" s="136"/>
      <c r="M18" s="129"/>
      <c r="N18" s="136"/>
      <c r="O18" s="136"/>
      <c r="P18" s="136"/>
      <c r="Q18" s="136"/>
      <c r="R18" s="136"/>
      <c r="S18" s="136"/>
      <c r="T18" s="136"/>
      <c r="U18" s="136"/>
      <c r="V18" s="136"/>
      <c r="W18" s="136"/>
      <c r="X18" s="136"/>
      <c r="Y18" s="136"/>
      <c r="Z18" s="143"/>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29"/>
      <c r="ER18" s="129"/>
      <c r="ES18" s="129"/>
      <c r="ET18" s="129"/>
      <c r="EU18" s="129"/>
      <c r="EV18" s="129"/>
      <c r="EW18" s="129"/>
      <c r="EX18" s="129"/>
      <c r="EY18" s="129"/>
      <c r="EZ18" s="129"/>
      <c r="FA18" s="129"/>
      <c r="FB18" s="129"/>
      <c r="FC18" s="129"/>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c r="IR18" s="129"/>
      <c r="IS18" s="129"/>
      <c r="IT18" s="129"/>
      <c r="IU18" s="129"/>
      <c r="IV18" s="129"/>
    </row>
    <row r="19" spans="1:256" ht="21.75" customHeight="1">
      <c r="A19" s="129"/>
      <c r="B19" s="142"/>
      <c r="C19" s="701" t="s">
        <v>477</v>
      </c>
      <c r="D19" s="702"/>
      <c r="E19" s="702"/>
      <c r="F19" s="702"/>
      <c r="G19" s="702"/>
      <c r="H19" s="702"/>
      <c r="I19" s="703"/>
      <c r="J19" s="134" t="s">
        <v>478</v>
      </c>
      <c r="K19" s="131"/>
      <c r="L19" s="131"/>
      <c r="M19" s="131"/>
      <c r="N19" s="131"/>
      <c r="O19" s="131"/>
      <c r="P19" s="151" t="s">
        <v>116</v>
      </c>
      <c r="Q19" s="136"/>
      <c r="R19" s="136"/>
      <c r="S19" s="136"/>
      <c r="T19" s="136"/>
      <c r="U19" s="136"/>
      <c r="V19" s="136"/>
      <c r="W19" s="136"/>
      <c r="X19" s="136"/>
      <c r="Y19" s="136"/>
      <c r="Z19" s="143"/>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c r="EQ19" s="129"/>
      <c r="ER19" s="129"/>
      <c r="ES19" s="129"/>
      <c r="ET19" s="129"/>
      <c r="EU19" s="129"/>
      <c r="EV19" s="129"/>
      <c r="EW19" s="129"/>
      <c r="EX19" s="129"/>
      <c r="EY19" s="129"/>
      <c r="EZ19" s="129"/>
      <c r="FA19" s="129"/>
      <c r="FB19" s="129"/>
      <c r="FC19" s="129"/>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c r="IR19" s="129"/>
      <c r="IS19" s="129"/>
      <c r="IT19" s="129"/>
      <c r="IU19" s="129"/>
      <c r="IV19" s="129"/>
    </row>
    <row r="20" spans="1:256" ht="21" customHeight="1">
      <c r="A20" s="129"/>
      <c r="B20" s="142"/>
      <c r="C20" s="757" t="s">
        <v>782</v>
      </c>
      <c r="D20" s="765"/>
      <c r="E20" s="765"/>
      <c r="F20" s="765"/>
      <c r="G20" s="765"/>
      <c r="H20" s="765"/>
      <c r="I20" s="758"/>
      <c r="J20" s="134" t="s">
        <v>479</v>
      </c>
      <c r="K20" s="131"/>
      <c r="L20" s="131"/>
      <c r="M20" s="131"/>
      <c r="N20" s="131"/>
      <c r="O20" s="131"/>
      <c r="P20" s="151" t="s">
        <v>116</v>
      </c>
      <c r="Q20" s="136"/>
      <c r="R20" s="136"/>
      <c r="S20" s="136"/>
      <c r="T20" s="136"/>
      <c r="U20" s="136"/>
      <c r="V20" s="136"/>
      <c r="W20" s="136"/>
      <c r="X20" s="136"/>
      <c r="Y20" s="136"/>
      <c r="Z20" s="143"/>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c r="IR20" s="129"/>
      <c r="IS20" s="129"/>
      <c r="IT20" s="129"/>
      <c r="IU20" s="129"/>
      <c r="IV20" s="129"/>
    </row>
    <row r="21" spans="1:256" ht="13.5">
      <c r="A21" s="129"/>
      <c r="B21" s="142"/>
      <c r="C21" s="136"/>
      <c r="D21" s="136"/>
      <c r="E21" s="136"/>
      <c r="F21" s="136"/>
      <c r="G21" s="136"/>
      <c r="H21" s="136"/>
      <c r="I21" s="136"/>
      <c r="J21" s="136"/>
      <c r="K21" s="136"/>
      <c r="L21" s="183"/>
      <c r="M21" s="136"/>
      <c r="N21" s="136"/>
      <c r="O21" s="136"/>
      <c r="P21" s="136"/>
      <c r="Q21" s="183"/>
      <c r="R21" s="136"/>
      <c r="S21" s="136"/>
      <c r="T21" s="136"/>
      <c r="U21" s="136"/>
      <c r="V21" s="183"/>
      <c r="W21" s="136"/>
      <c r="X21" s="136"/>
      <c r="Y21" s="136"/>
      <c r="Z21" s="143"/>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29"/>
      <c r="ER21" s="129"/>
      <c r="ES21" s="129"/>
      <c r="ET21" s="129"/>
      <c r="EU21" s="129"/>
      <c r="EV21" s="129"/>
      <c r="EW21" s="129"/>
      <c r="EX21" s="129"/>
      <c r="EY21" s="129"/>
      <c r="EZ21" s="129"/>
      <c r="FA21" s="129"/>
      <c r="FB21" s="129"/>
      <c r="FC21" s="129"/>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c r="IR21" s="129"/>
      <c r="IS21" s="129"/>
      <c r="IT21" s="129"/>
      <c r="IU21" s="129"/>
      <c r="IV21" s="129"/>
    </row>
    <row r="22" spans="1:256" ht="13.5">
      <c r="A22" s="129"/>
      <c r="B22" s="142"/>
      <c r="C22" s="136" t="s">
        <v>132</v>
      </c>
      <c r="D22" s="136"/>
      <c r="E22" s="136"/>
      <c r="F22" s="136"/>
      <c r="G22" s="136"/>
      <c r="H22" s="136"/>
      <c r="I22" s="136"/>
      <c r="J22" s="136"/>
      <c r="K22" s="136"/>
      <c r="L22" s="136"/>
      <c r="M22" s="136"/>
      <c r="N22" s="136"/>
      <c r="O22" s="136"/>
      <c r="P22" s="136"/>
      <c r="Q22" s="136"/>
      <c r="R22" s="136"/>
      <c r="S22" s="136"/>
      <c r="T22" s="136"/>
      <c r="U22" s="136"/>
      <c r="V22" s="136"/>
      <c r="W22" s="136"/>
      <c r="X22" s="136"/>
      <c r="Y22" s="136"/>
      <c r="Z22" s="143"/>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c r="EQ22" s="129"/>
      <c r="ER22" s="129"/>
      <c r="ES22" s="129"/>
      <c r="ET22" s="129"/>
      <c r="EU22" s="129"/>
      <c r="EV22" s="129"/>
      <c r="EW22" s="129"/>
      <c r="EX22" s="129"/>
      <c r="EY22" s="129"/>
      <c r="EZ22" s="129"/>
      <c r="FA22" s="129"/>
      <c r="FB22" s="129"/>
      <c r="FC22" s="129"/>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c r="IK22" s="129"/>
      <c r="IL22" s="129"/>
      <c r="IM22" s="129"/>
      <c r="IN22" s="129"/>
      <c r="IO22" s="129"/>
      <c r="IP22" s="129"/>
      <c r="IQ22" s="129"/>
      <c r="IR22" s="129"/>
      <c r="IS22" s="129"/>
      <c r="IT22" s="129"/>
      <c r="IU22" s="129"/>
      <c r="IV22" s="129"/>
    </row>
    <row r="23" spans="1:256" ht="4.5" customHeight="1">
      <c r="A23" s="129"/>
      <c r="B23" s="142"/>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43"/>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29"/>
      <c r="FA23" s="129"/>
      <c r="FB23" s="129"/>
      <c r="FC23" s="129"/>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c r="IL23" s="129"/>
      <c r="IM23" s="129"/>
      <c r="IN23" s="129"/>
      <c r="IO23" s="129"/>
      <c r="IP23" s="129"/>
      <c r="IQ23" s="129"/>
      <c r="IR23" s="129"/>
      <c r="IS23" s="129"/>
      <c r="IT23" s="129"/>
      <c r="IU23" s="129"/>
      <c r="IV23" s="129"/>
    </row>
    <row r="24" spans="1:256" ht="13.5">
      <c r="A24" s="129"/>
      <c r="B24" s="142"/>
      <c r="C24" s="709" t="s">
        <v>131</v>
      </c>
      <c r="D24" s="710"/>
      <c r="E24" s="710"/>
      <c r="F24" s="710"/>
      <c r="G24" s="710"/>
      <c r="H24" s="710"/>
      <c r="I24" s="710"/>
      <c r="J24" s="710"/>
      <c r="K24" s="710"/>
      <c r="L24" s="710"/>
      <c r="M24" s="710"/>
      <c r="N24" s="710"/>
      <c r="O24" s="711"/>
      <c r="P24" s="709" t="s">
        <v>65</v>
      </c>
      <c r="Q24" s="710"/>
      <c r="R24" s="710"/>
      <c r="S24" s="710"/>
      <c r="T24" s="710"/>
      <c r="U24" s="710"/>
      <c r="V24" s="710"/>
      <c r="W24" s="710"/>
      <c r="X24" s="710"/>
      <c r="Y24" s="711"/>
      <c r="Z24" s="186"/>
      <c r="AA24" s="136"/>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c r="EQ24" s="129"/>
      <c r="ER24" s="129"/>
      <c r="ES24" s="129"/>
      <c r="ET24" s="129"/>
      <c r="EU24" s="129"/>
      <c r="EV24" s="129"/>
      <c r="EW24" s="129"/>
      <c r="EX24" s="129"/>
      <c r="EY24" s="129"/>
      <c r="EZ24" s="129"/>
      <c r="FA24" s="129"/>
      <c r="FB24" s="129"/>
      <c r="FC24" s="129"/>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c r="IK24" s="129"/>
      <c r="IL24" s="129"/>
      <c r="IM24" s="129"/>
      <c r="IN24" s="129"/>
      <c r="IO24" s="129"/>
      <c r="IP24" s="129"/>
      <c r="IQ24" s="129"/>
      <c r="IR24" s="129"/>
      <c r="IS24" s="129"/>
      <c r="IT24" s="129"/>
      <c r="IU24" s="129"/>
      <c r="IV24" s="129"/>
    </row>
    <row r="25" spans="1:256" ht="21" customHeight="1">
      <c r="A25" s="129"/>
      <c r="B25" s="142"/>
      <c r="C25" s="709"/>
      <c r="D25" s="710"/>
      <c r="E25" s="710"/>
      <c r="F25" s="710"/>
      <c r="G25" s="710"/>
      <c r="H25" s="710"/>
      <c r="I25" s="710"/>
      <c r="J25" s="710"/>
      <c r="K25" s="710"/>
      <c r="L25" s="710"/>
      <c r="M25" s="710"/>
      <c r="N25" s="710"/>
      <c r="O25" s="711"/>
      <c r="P25" s="701"/>
      <c r="Q25" s="702"/>
      <c r="R25" s="702"/>
      <c r="S25" s="702"/>
      <c r="T25" s="702"/>
      <c r="U25" s="702"/>
      <c r="V25" s="702"/>
      <c r="W25" s="702"/>
      <c r="X25" s="702"/>
      <c r="Y25" s="703"/>
      <c r="Z25" s="143"/>
      <c r="AA25" s="136"/>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29"/>
      <c r="EC25" s="129"/>
      <c r="ED25" s="129"/>
      <c r="EE25" s="129"/>
      <c r="EF25" s="129"/>
      <c r="EG25" s="129"/>
      <c r="EH25" s="129"/>
      <c r="EI25" s="129"/>
      <c r="EJ25" s="129"/>
      <c r="EK25" s="129"/>
      <c r="EL25" s="129"/>
      <c r="EM25" s="129"/>
      <c r="EN25" s="129"/>
      <c r="EO25" s="129"/>
      <c r="EP25" s="129"/>
      <c r="EQ25" s="129"/>
      <c r="ER25" s="129"/>
      <c r="ES25" s="129"/>
      <c r="ET25" s="129"/>
      <c r="EU25" s="129"/>
      <c r="EV25" s="129"/>
      <c r="EW25" s="129"/>
      <c r="EX25" s="129"/>
      <c r="EY25" s="129"/>
      <c r="EZ25" s="129"/>
      <c r="FA25" s="129"/>
      <c r="FB25" s="129"/>
      <c r="FC25" s="129"/>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c r="IA25" s="129"/>
      <c r="IB25" s="129"/>
      <c r="IC25" s="129"/>
      <c r="ID25" s="129"/>
      <c r="IE25" s="129"/>
      <c r="IF25" s="129"/>
      <c r="IG25" s="129"/>
      <c r="IH25" s="129"/>
      <c r="II25" s="129"/>
      <c r="IJ25" s="129"/>
      <c r="IK25" s="129"/>
      <c r="IL25" s="129"/>
      <c r="IM25" s="129"/>
      <c r="IN25" s="129"/>
      <c r="IO25" s="129"/>
      <c r="IP25" s="129"/>
      <c r="IQ25" s="129"/>
      <c r="IR25" s="129"/>
      <c r="IS25" s="129"/>
      <c r="IT25" s="129"/>
      <c r="IU25" s="129"/>
      <c r="IV25" s="129"/>
    </row>
    <row r="26" spans="1:256" ht="21" customHeight="1">
      <c r="A26" s="129"/>
      <c r="B26" s="142"/>
      <c r="C26" s="133"/>
      <c r="D26" s="155"/>
      <c r="E26" s="155"/>
      <c r="F26" s="155"/>
      <c r="G26" s="155"/>
      <c r="H26" s="155"/>
      <c r="I26" s="155"/>
      <c r="J26" s="155"/>
      <c r="K26" s="155"/>
      <c r="L26" s="155"/>
      <c r="M26" s="155"/>
      <c r="N26" s="155"/>
      <c r="O26" s="151"/>
      <c r="P26" s="134"/>
      <c r="Q26" s="131"/>
      <c r="R26" s="131"/>
      <c r="S26" s="131"/>
      <c r="T26" s="131"/>
      <c r="U26" s="131"/>
      <c r="V26" s="131"/>
      <c r="W26" s="131"/>
      <c r="X26" s="131"/>
      <c r="Y26" s="175"/>
      <c r="Z26" s="143"/>
      <c r="AA26" s="136"/>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c r="FF26" s="129"/>
      <c r="FG26" s="129"/>
      <c r="FH26" s="129"/>
      <c r="FI26" s="129"/>
      <c r="FJ26" s="129"/>
      <c r="FK26" s="129"/>
      <c r="FL26" s="129"/>
      <c r="FM26" s="129"/>
      <c r="FN26" s="129"/>
      <c r="FO26" s="129"/>
      <c r="FP26" s="129"/>
      <c r="FQ26" s="129"/>
      <c r="FR26" s="129"/>
      <c r="FS26" s="129"/>
      <c r="FT26" s="129"/>
      <c r="FU26" s="129"/>
      <c r="FV26" s="129"/>
      <c r="FW26" s="129"/>
      <c r="FX26" s="129"/>
      <c r="FY26" s="129"/>
      <c r="FZ26" s="129"/>
      <c r="GA26" s="129"/>
      <c r="GB26" s="129"/>
      <c r="GC26" s="129"/>
      <c r="GD26" s="129"/>
      <c r="GE26" s="129"/>
      <c r="GF26" s="129"/>
      <c r="GG26" s="129"/>
      <c r="GH26" s="129"/>
      <c r="GI26" s="129"/>
      <c r="GJ26" s="129"/>
      <c r="GK26" s="129"/>
      <c r="GL26" s="129"/>
      <c r="GM26" s="129"/>
      <c r="GN26" s="129"/>
      <c r="GO26" s="129"/>
      <c r="GP26" s="129"/>
      <c r="GQ26" s="129"/>
      <c r="GR26" s="129"/>
      <c r="GS26" s="129"/>
      <c r="GT26" s="129"/>
      <c r="GU26" s="129"/>
      <c r="GV26" s="129"/>
      <c r="GW26" s="129"/>
      <c r="GX26" s="129"/>
      <c r="GY26" s="129"/>
      <c r="GZ26" s="129"/>
      <c r="HA26" s="129"/>
      <c r="HB26" s="129"/>
      <c r="HC26" s="129"/>
      <c r="HD26" s="129"/>
      <c r="HE26" s="129"/>
      <c r="HF26" s="129"/>
      <c r="HG26" s="129"/>
      <c r="HH26" s="129"/>
      <c r="HI26" s="129"/>
      <c r="HJ26" s="129"/>
      <c r="HK26" s="129"/>
      <c r="HL26" s="129"/>
      <c r="HM26" s="129"/>
      <c r="HN26" s="129"/>
      <c r="HO26" s="129"/>
      <c r="HP26" s="129"/>
      <c r="HQ26" s="129"/>
      <c r="HR26" s="129"/>
      <c r="HS26" s="129"/>
      <c r="HT26" s="129"/>
      <c r="HU26" s="129"/>
      <c r="HV26" s="129"/>
      <c r="HW26" s="129"/>
      <c r="HX26" s="129"/>
      <c r="HY26" s="129"/>
      <c r="HZ26" s="129"/>
      <c r="IA26" s="129"/>
      <c r="IB26" s="129"/>
      <c r="IC26" s="129"/>
      <c r="ID26" s="129"/>
      <c r="IE26" s="129"/>
      <c r="IF26" s="129"/>
      <c r="IG26" s="129"/>
      <c r="IH26" s="129"/>
      <c r="II26" s="129"/>
      <c r="IJ26" s="129"/>
      <c r="IK26" s="129"/>
      <c r="IL26" s="129"/>
      <c r="IM26" s="129"/>
      <c r="IN26" s="129"/>
      <c r="IO26" s="129"/>
      <c r="IP26" s="129"/>
      <c r="IQ26" s="129"/>
      <c r="IR26" s="129"/>
      <c r="IS26" s="129"/>
      <c r="IT26" s="129"/>
      <c r="IU26" s="129"/>
      <c r="IV26" s="129"/>
    </row>
    <row r="27" spans="1:256" ht="21" customHeight="1">
      <c r="A27" s="129"/>
      <c r="B27" s="142"/>
      <c r="C27" s="133"/>
      <c r="D27" s="155"/>
      <c r="E27" s="155"/>
      <c r="F27" s="155"/>
      <c r="G27" s="155"/>
      <c r="H27" s="155"/>
      <c r="I27" s="155"/>
      <c r="J27" s="155"/>
      <c r="K27" s="155"/>
      <c r="L27" s="155"/>
      <c r="M27" s="155"/>
      <c r="N27" s="155"/>
      <c r="O27" s="151"/>
      <c r="P27" s="134"/>
      <c r="Q27" s="131"/>
      <c r="R27" s="131"/>
      <c r="S27" s="131"/>
      <c r="T27" s="131"/>
      <c r="U27" s="131"/>
      <c r="V27" s="131"/>
      <c r="W27" s="131"/>
      <c r="X27" s="131"/>
      <c r="Y27" s="175"/>
      <c r="Z27" s="143"/>
      <c r="AA27" s="136"/>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29"/>
      <c r="EC27" s="129"/>
      <c r="ED27" s="129"/>
      <c r="EE27" s="129"/>
      <c r="EF27" s="129"/>
      <c r="EG27" s="129"/>
      <c r="EH27" s="129"/>
      <c r="EI27" s="129"/>
      <c r="EJ27" s="129"/>
      <c r="EK27" s="129"/>
      <c r="EL27" s="129"/>
      <c r="EM27" s="129"/>
      <c r="EN27" s="129"/>
      <c r="EO27" s="129"/>
      <c r="EP27" s="129"/>
      <c r="EQ27" s="129"/>
      <c r="ER27" s="129"/>
      <c r="ES27" s="129"/>
      <c r="ET27" s="129"/>
      <c r="EU27" s="129"/>
      <c r="EV27" s="129"/>
      <c r="EW27" s="129"/>
      <c r="EX27" s="129"/>
      <c r="EY27" s="129"/>
      <c r="EZ27" s="129"/>
      <c r="FA27" s="129"/>
      <c r="FB27" s="129"/>
      <c r="FC27" s="129"/>
      <c r="FD27" s="129"/>
      <c r="FE27" s="129"/>
      <c r="FF27" s="129"/>
      <c r="FG27" s="129"/>
      <c r="FH27" s="129"/>
      <c r="FI27" s="129"/>
      <c r="FJ27" s="129"/>
      <c r="FK27" s="129"/>
      <c r="FL27" s="129"/>
      <c r="FM27" s="129"/>
      <c r="FN27" s="129"/>
      <c r="FO27" s="129"/>
      <c r="FP27" s="129"/>
      <c r="FQ27" s="129"/>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129"/>
      <c r="GQ27" s="129"/>
      <c r="GR27" s="129"/>
      <c r="GS27" s="129"/>
      <c r="GT27" s="129"/>
      <c r="GU27" s="129"/>
      <c r="GV27" s="129"/>
      <c r="GW27" s="129"/>
      <c r="GX27" s="129"/>
      <c r="GY27" s="129"/>
      <c r="GZ27" s="129"/>
      <c r="HA27" s="129"/>
      <c r="HB27" s="129"/>
      <c r="HC27" s="129"/>
      <c r="HD27" s="129"/>
      <c r="HE27" s="129"/>
      <c r="HF27" s="129"/>
      <c r="HG27" s="129"/>
      <c r="HH27" s="129"/>
      <c r="HI27" s="129"/>
      <c r="HJ27" s="129"/>
      <c r="HK27" s="129"/>
      <c r="HL27" s="129"/>
      <c r="HM27" s="129"/>
      <c r="HN27" s="129"/>
      <c r="HO27" s="129"/>
      <c r="HP27" s="129"/>
      <c r="HQ27" s="129"/>
      <c r="HR27" s="129"/>
      <c r="HS27" s="129"/>
      <c r="HT27" s="129"/>
      <c r="HU27" s="129"/>
      <c r="HV27" s="129"/>
      <c r="HW27" s="129"/>
      <c r="HX27" s="129"/>
      <c r="HY27" s="129"/>
      <c r="HZ27" s="129"/>
      <c r="IA27" s="129"/>
      <c r="IB27" s="129"/>
      <c r="IC27" s="129"/>
      <c r="ID27" s="129"/>
      <c r="IE27" s="129"/>
      <c r="IF27" s="129"/>
      <c r="IG27" s="129"/>
      <c r="IH27" s="129"/>
      <c r="II27" s="129"/>
      <c r="IJ27" s="129"/>
      <c r="IK27" s="129"/>
      <c r="IL27" s="129"/>
      <c r="IM27" s="129"/>
      <c r="IN27" s="129"/>
      <c r="IO27" s="129"/>
      <c r="IP27" s="129"/>
      <c r="IQ27" s="129"/>
      <c r="IR27" s="129"/>
      <c r="IS27" s="129"/>
      <c r="IT27" s="129"/>
      <c r="IU27" s="129"/>
      <c r="IV27" s="129"/>
    </row>
    <row r="28" spans="1:256" ht="21" customHeight="1">
      <c r="A28" s="129"/>
      <c r="B28" s="142"/>
      <c r="C28" s="709"/>
      <c r="D28" s="710"/>
      <c r="E28" s="710"/>
      <c r="F28" s="710"/>
      <c r="G28" s="710"/>
      <c r="H28" s="710"/>
      <c r="I28" s="710"/>
      <c r="J28" s="710"/>
      <c r="K28" s="710"/>
      <c r="L28" s="710"/>
      <c r="M28" s="710"/>
      <c r="N28" s="710"/>
      <c r="O28" s="711"/>
      <c r="P28" s="701"/>
      <c r="Q28" s="702"/>
      <c r="R28" s="702"/>
      <c r="S28" s="702"/>
      <c r="T28" s="702"/>
      <c r="U28" s="702"/>
      <c r="V28" s="702"/>
      <c r="W28" s="702"/>
      <c r="X28" s="702"/>
      <c r="Y28" s="703"/>
      <c r="Z28" s="143"/>
      <c r="AA28" s="136"/>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29"/>
      <c r="EM28" s="129"/>
      <c r="EN28" s="129"/>
      <c r="EO28" s="129"/>
      <c r="EP28" s="129"/>
      <c r="EQ28" s="129"/>
      <c r="ER28" s="129"/>
      <c r="ES28" s="129"/>
      <c r="ET28" s="129"/>
      <c r="EU28" s="129"/>
      <c r="EV28" s="129"/>
      <c r="EW28" s="129"/>
      <c r="EX28" s="129"/>
      <c r="EY28" s="129"/>
      <c r="EZ28" s="129"/>
      <c r="FA28" s="129"/>
      <c r="FB28" s="129"/>
      <c r="FC28" s="129"/>
      <c r="FD28" s="129"/>
      <c r="FE28" s="129"/>
      <c r="FF28" s="129"/>
      <c r="FG28" s="129"/>
      <c r="FH28" s="129"/>
      <c r="FI28" s="129"/>
      <c r="FJ28" s="129"/>
      <c r="FK28" s="129"/>
      <c r="FL28" s="129"/>
      <c r="FM28" s="129"/>
      <c r="FN28" s="129"/>
      <c r="FO28" s="129"/>
      <c r="FP28" s="129"/>
      <c r="FQ28" s="129"/>
      <c r="FR28" s="129"/>
      <c r="FS28" s="129"/>
      <c r="FT28" s="129"/>
      <c r="FU28" s="129"/>
      <c r="FV28" s="129"/>
      <c r="FW28" s="129"/>
      <c r="FX28" s="129"/>
      <c r="FY28" s="129"/>
      <c r="FZ28" s="129"/>
      <c r="GA28" s="129"/>
      <c r="GB28" s="129"/>
      <c r="GC28" s="129"/>
      <c r="GD28" s="129"/>
      <c r="GE28" s="129"/>
      <c r="GF28" s="129"/>
      <c r="GG28" s="129"/>
      <c r="GH28" s="129"/>
      <c r="GI28" s="129"/>
      <c r="GJ28" s="129"/>
      <c r="GK28" s="129"/>
      <c r="GL28" s="129"/>
      <c r="GM28" s="129"/>
      <c r="GN28" s="129"/>
      <c r="GO28" s="129"/>
      <c r="GP28" s="129"/>
      <c r="GQ28" s="129"/>
      <c r="GR28" s="129"/>
      <c r="GS28" s="129"/>
      <c r="GT28" s="129"/>
      <c r="GU28" s="129"/>
      <c r="GV28" s="129"/>
      <c r="GW28" s="129"/>
      <c r="GX28" s="129"/>
      <c r="GY28" s="129"/>
      <c r="GZ28" s="129"/>
      <c r="HA28" s="129"/>
      <c r="HB28" s="129"/>
      <c r="HC28" s="129"/>
      <c r="HD28" s="129"/>
      <c r="HE28" s="129"/>
      <c r="HF28" s="129"/>
      <c r="HG28" s="129"/>
      <c r="HH28" s="129"/>
      <c r="HI28" s="129"/>
      <c r="HJ28" s="129"/>
      <c r="HK28" s="129"/>
      <c r="HL28" s="129"/>
      <c r="HM28" s="129"/>
      <c r="HN28" s="129"/>
      <c r="HO28" s="129"/>
      <c r="HP28" s="129"/>
      <c r="HQ28" s="129"/>
      <c r="HR28" s="129"/>
      <c r="HS28" s="129"/>
      <c r="HT28" s="129"/>
      <c r="HU28" s="129"/>
      <c r="HV28" s="129"/>
      <c r="HW28" s="129"/>
      <c r="HX28" s="129"/>
      <c r="HY28" s="129"/>
      <c r="HZ28" s="129"/>
      <c r="IA28" s="129"/>
      <c r="IB28" s="129"/>
      <c r="IC28" s="129"/>
      <c r="ID28" s="129"/>
      <c r="IE28" s="129"/>
      <c r="IF28" s="129"/>
      <c r="IG28" s="129"/>
      <c r="IH28" s="129"/>
      <c r="II28" s="129"/>
      <c r="IJ28" s="129"/>
      <c r="IK28" s="129"/>
      <c r="IL28" s="129"/>
      <c r="IM28" s="129"/>
      <c r="IN28" s="129"/>
      <c r="IO28" s="129"/>
      <c r="IP28" s="129"/>
      <c r="IQ28" s="129"/>
      <c r="IR28" s="129"/>
      <c r="IS28" s="129"/>
      <c r="IT28" s="129"/>
      <c r="IU28" s="129"/>
      <c r="IV28" s="129"/>
    </row>
    <row r="29" spans="1:256" ht="21" customHeight="1">
      <c r="A29" s="129"/>
      <c r="B29" s="142"/>
      <c r="C29" s="709"/>
      <c r="D29" s="710"/>
      <c r="E29" s="710"/>
      <c r="F29" s="710"/>
      <c r="G29" s="710"/>
      <c r="H29" s="710"/>
      <c r="I29" s="710"/>
      <c r="J29" s="710"/>
      <c r="K29" s="710"/>
      <c r="L29" s="710"/>
      <c r="M29" s="710"/>
      <c r="N29" s="710"/>
      <c r="O29" s="711"/>
      <c r="P29" s="701"/>
      <c r="Q29" s="702"/>
      <c r="R29" s="702"/>
      <c r="S29" s="702"/>
      <c r="T29" s="702"/>
      <c r="U29" s="702"/>
      <c r="V29" s="702"/>
      <c r="W29" s="702"/>
      <c r="X29" s="702"/>
      <c r="Y29" s="703"/>
      <c r="Z29" s="143"/>
      <c r="AA29" s="136"/>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29"/>
      <c r="EC29" s="129"/>
      <c r="ED29" s="129"/>
      <c r="EE29" s="129"/>
      <c r="EF29" s="129"/>
      <c r="EG29" s="129"/>
      <c r="EH29" s="129"/>
      <c r="EI29" s="129"/>
      <c r="EJ29" s="129"/>
      <c r="EK29" s="129"/>
      <c r="EL29" s="129"/>
      <c r="EM29" s="129"/>
      <c r="EN29" s="129"/>
      <c r="EO29" s="129"/>
      <c r="EP29" s="129"/>
      <c r="EQ29" s="129"/>
      <c r="ER29" s="129"/>
      <c r="ES29" s="129"/>
      <c r="ET29" s="129"/>
      <c r="EU29" s="129"/>
      <c r="EV29" s="129"/>
      <c r="EW29" s="129"/>
      <c r="EX29" s="129"/>
      <c r="EY29" s="129"/>
      <c r="EZ29" s="129"/>
      <c r="FA29" s="129"/>
      <c r="FB29" s="129"/>
      <c r="FC29" s="129"/>
      <c r="FD29" s="129"/>
      <c r="FE29" s="129"/>
      <c r="FF29" s="129"/>
      <c r="FG29" s="129"/>
      <c r="FH29" s="129"/>
      <c r="FI29" s="129"/>
      <c r="FJ29" s="129"/>
      <c r="FK29" s="129"/>
      <c r="FL29" s="129"/>
      <c r="FM29" s="129"/>
      <c r="FN29" s="129"/>
      <c r="FO29" s="129"/>
      <c r="FP29" s="129"/>
      <c r="FQ29" s="129"/>
      <c r="FR29" s="129"/>
      <c r="FS29" s="129"/>
      <c r="FT29" s="129"/>
      <c r="FU29" s="129"/>
      <c r="FV29" s="129"/>
      <c r="FW29" s="129"/>
      <c r="FX29" s="129"/>
      <c r="FY29" s="129"/>
      <c r="FZ29" s="129"/>
      <c r="GA29" s="129"/>
      <c r="GB29" s="129"/>
      <c r="GC29" s="129"/>
      <c r="GD29" s="129"/>
      <c r="GE29" s="129"/>
      <c r="GF29" s="129"/>
      <c r="GG29" s="129"/>
      <c r="GH29" s="129"/>
      <c r="GI29" s="129"/>
      <c r="GJ29" s="129"/>
      <c r="GK29" s="129"/>
      <c r="GL29" s="129"/>
      <c r="GM29" s="129"/>
      <c r="GN29" s="129"/>
      <c r="GO29" s="129"/>
      <c r="GP29" s="129"/>
      <c r="GQ29" s="129"/>
      <c r="GR29" s="129"/>
      <c r="GS29" s="129"/>
      <c r="GT29" s="129"/>
      <c r="GU29" s="129"/>
      <c r="GV29" s="129"/>
      <c r="GW29" s="129"/>
      <c r="GX29" s="129"/>
      <c r="GY29" s="129"/>
      <c r="GZ29" s="129"/>
      <c r="HA29" s="129"/>
      <c r="HB29" s="129"/>
      <c r="HC29" s="129"/>
      <c r="HD29" s="129"/>
      <c r="HE29" s="129"/>
      <c r="HF29" s="129"/>
      <c r="HG29" s="129"/>
      <c r="HH29" s="129"/>
      <c r="HI29" s="129"/>
      <c r="HJ29" s="129"/>
      <c r="HK29" s="129"/>
      <c r="HL29" s="129"/>
      <c r="HM29" s="129"/>
      <c r="HN29" s="129"/>
      <c r="HO29" s="129"/>
      <c r="HP29" s="129"/>
      <c r="HQ29" s="129"/>
      <c r="HR29" s="129"/>
      <c r="HS29" s="129"/>
      <c r="HT29" s="129"/>
      <c r="HU29" s="129"/>
      <c r="HV29" s="129"/>
      <c r="HW29" s="129"/>
      <c r="HX29" s="129"/>
      <c r="HY29" s="129"/>
      <c r="HZ29" s="129"/>
      <c r="IA29" s="129"/>
      <c r="IB29" s="129"/>
      <c r="IC29" s="129"/>
      <c r="ID29" s="129"/>
      <c r="IE29" s="129"/>
      <c r="IF29" s="129"/>
      <c r="IG29" s="129"/>
      <c r="IH29" s="129"/>
      <c r="II29" s="129"/>
      <c r="IJ29" s="129"/>
      <c r="IK29" s="129"/>
      <c r="IL29" s="129"/>
      <c r="IM29" s="129"/>
      <c r="IN29" s="129"/>
      <c r="IO29" s="129"/>
      <c r="IP29" s="129"/>
      <c r="IQ29" s="129"/>
      <c r="IR29" s="129"/>
      <c r="IS29" s="129"/>
      <c r="IT29" s="129"/>
      <c r="IU29" s="129"/>
      <c r="IV29" s="129"/>
    </row>
    <row r="30" spans="1:256" ht="21" customHeight="1">
      <c r="A30" s="129"/>
      <c r="B30" s="142"/>
      <c r="C30" s="181"/>
      <c r="D30" s="181"/>
      <c r="E30" s="181"/>
      <c r="F30" s="181"/>
      <c r="G30" s="181"/>
      <c r="H30" s="181"/>
      <c r="I30" s="181"/>
      <c r="J30" s="181"/>
      <c r="K30" s="181"/>
      <c r="L30" s="181"/>
      <c r="M30" s="181"/>
      <c r="N30" s="181"/>
      <c r="O30" s="181"/>
      <c r="P30" s="146"/>
      <c r="Q30" s="146"/>
      <c r="R30" s="146"/>
      <c r="S30" s="146"/>
      <c r="T30" s="146"/>
      <c r="U30" s="146"/>
      <c r="V30" s="146"/>
      <c r="W30" s="146"/>
      <c r="X30" s="146"/>
      <c r="Y30" s="146"/>
      <c r="Z30" s="143"/>
      <c r="AA30" s="136"/>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c r="EQ30" s="129"/>
      <c r="ER30" s="129"/>
      <c r="ES30" s="129"/>
      <c r="ET30" s="129"/>
      <c r="EU30" s="129"/>
      <c r="EV30" s="129"/>
      <c r="EW30" s="129"/>
      <c r="EX30" s="129"/>
      <c r="EY30" s="129"/>
      <c r="EZ30" s="129"/>
      <c r="FA30" s="129"/>
      <c r="FB30" s="129"/>
      <c r="FC30" s="129"/>
      <c r="FD30" s="129"/>
      <c r="FE30" s="129"/>
      <c r="FF30" s="129"/>
      <c r="FG30" s="129"/>
      <c r="FH30" s="129"/>
      <c r="FI30" s="129"/>
      <c r="FJ30" s="129"/>
      <c r="FK30" s="129"/>
      <c r="FL30" s="129"/>
      <c r="FM30" s="129"/>
      <c r="FN30" s="129"/>
      <c r="FO30" s="129"/>
      <c r="FP30" s="129"/>
      <c r="FQ30" s="129"/>
      <c r="FR30" s="129"/>
      <c r="FS30" s="129"/>
      <c r="FT30" s="129"/>
      <c r="FU30" s="129"/>
      <c r="FV30" s="129"/>
      <c r="FW30" s="129"/>
      <c r="FX30" s="129"/>
      <c r="FY30" s="129"/>
      <c r="FZ30" s="129"/>
      <c r="GA30" s="129"/>
      <c r="GB30" s="129"/>
      <c r="GC30" s="129"/>
      <c r="GD30" s="129"/>
      <c r="GE30" s="129"/>
      <c r="GF30" s="129"/>
      <c r="GG30" s="129"/>
      <c r="GH30" s="129"/>
      <c r="GI30" s="129"/>
      <c r="GJ30" s="129"/>
      <c r="GK30" s="129"/>
      <c r="GL30" s="129"/>
      <c r="GM30" s="129"/>
      <c r="GN30" s="129"/>
      <c r="GO30" s="129"/>
      <c r="GP30" s="129"/>
      <c r="GQ30" s="129"/>
      <c r="GR30" s="129"/>
      <c r="GS30" s="129"/>
      <c r="GT30" s="129"/>
      <c r="GU30" s="129"/>
      <c r="GV30" s="129"/>
      <c r="GW30" s="129"/>
      <c r="GX30" s="129"/>
      <c r="GY30" s="129"/>
      <c r="GZ30" s="129"/>
      <c r="HA30" s="129"/>
      <c r="HB30" s="129"/>
      <c r="HC30" s="129"/>
      <c r="HD30" s="129"/>
      <c r="HE30" s="129"/>
      <c r="HF30" s="129"/>
      <c r="HG30" s="129"/>
      <c r="HH30" s="129"/>
      <c r="HI30" s="129"/>
      <c r="HJ30" s="129"/>
      <c r="HK30" s="129"/>
      <c r="HL30" s="129"/>
      <c r="HM30" s="129"/>
      <c r="HN30" s="129"/>
      <c r="HO30" s="129"/>
      <c r="HP30" s="129"/>
      <c r="HQ30" s="129"/>
      <c r="HR30" s="129"/>
      <c r="HS30" s="129"/>
      <c r="HT30" s="129"/>
      <c r="HU30" s="129"/>
      <c r="HV30" s="129"/>
      <c r="HW30" s="129"/>
      <c r="HX30" s="129"/>
      <c r="HY30" s="129"/>
      <c r="HZ30" s="129"/>
      <c r="IA30" s="129"/>
      <c r="IB30" s="129"/>
      <c r="IC30" s="129"/>
      <c r="ID30" s="129"/>
      <c r="IE30" s="129"/>
      <c r="IF30" s="129"/>
      <c r="IG30" s="129"/>
      <c r="IH30" s="129"/>
      <c r="II30" s="129"/>
      <c r="IJ30" s="129"/>
      <c r="IK30" s="129"/>
      <c r="IL30" s="129"/>
      <c r="IM30" s="129"/>
      <c r="IN30" s="129"/>
      <c r="IO30" s="129"/>
      <c r="IP30" s="129"/>
      <c r="IQ30" s="129"/>
      <c r="IR30" s="129"/>
      <c r="IS30" s="129"/>
      <c r="IT30" s="129"/>
      <c r="IU30" s="129"/>
      <c r="IV30" s="129"/>
    </row>
    <row r="31" spans="1:256" ht="21" customHeight="1">
      <c r="A31" s="129"/>
      <c r="B31" s="142"/>
      <c r="C31" s="134" t="s">
        <v>480</v>
      </c>
      <c r="D31" s="131"/>
      <c r="E31" s="131"/>
      <c r="F31" s="131"/>
      <c r="G31" s="131"/>
      <c r="H31" s="131"/>
      <c r="I31" s="131"/>
      <c r="J31" s="131"/>
      <c r="K31" s="131"/>
      <c r="L31" s="131"/>
      <c r="M31" s="131"/>
      <c r="N31" s="131"/>
      <c r="O31" s="131"/>
      <c r="P31" s="131"/>
      <c r="Q31" s="131"/>
      <c r="R31" s="131"/>
      <c r="S31" s="131"/>
      <c r="T31" s="709" t="s">
        <v>380</v>
      </c>
      <c r="U31" s="710"/>
      <c r="V31" s="710"/>
      <c r="W31" s="710"/>
      <c r="X31" s="710"/>
      <c r="Y31" s="711"/>
      <c r="Z31" s="143"/>
      <c r="AA31" s="136"/>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29"/>
      <c r="ED31" s="129"/>
      <c r="EE31" s="129"/>
      <c r="EF31" s="129"/>
      <c r="EG31" s="129"/>
      <c r="EH31" s="129"/>
      <c r="EI31" s="129"/>
      <c r="EJ31" s="129"/>
      <c r="EK31" s="129"/>
      <c r="EL31" s="129"/>
      <c r="EM31" s="129"/>
      <c r="EN31" s="129"/>
      <c r="EO31" s="129"/>
      <c r="EP31" s="129"/>
      <c r="EQ31" s="129"/>
      <c r="ER31" s="129"/>
      <c r="ES31" s="129"/>
      <c r="ET31" s="129"/>
      <c r="EU31" s="129"/>
      <c r="EV31" s="129"/>
      <c r="EW31" s="129"/>
      <c r="EX31" s="129"/>
      <c r="EY31" s="129"/>
      <c r="EZ31" s="129"/>
      <c r="FA31" s="129"/>
      <c r="FB31" s="129"/>
      <c r="FC31" s="129"/>
      <c r="FD31" s="129"/>
      <c r="FE31" s="129"/>
      <c r="FF31" s="129"/>
      <c r="FG31" s="129"/>
      <c r="FH31" s="129"/>
      <c r="FI31" s="129"/>
      <c r="FJ31" s="129"/>
      <c r="FK31" s="129"/>
      <c r="FL31" s="129"/>
      <c r="FM31" s="129"/>
      <c r="FN31" s="129"/>
      <c r="FO31" s="129"/>
      <c r="FP31" s="129"/>
      <c r="FQ31" s="129"/>
      <c r="FR31" s="129"/>
      <c r="FS31" s="129"/>
      <c r="FT31" s="129"/>
      <c r="FU31" s="129"/>
      <c r="FV31" s="129"/>
      <c r="FW31" s="129"/>
      <c r="FX31" s="129"/>
      <c r="FY31" s="129"/>
      <c r="FZ31" s="129"/>
      <c r="GA31" s="129"/>
      <c r="GB31" s="129"/>
      <c r="GC31" s="129"/>
      <c r="GD31" s="129"/>
      <c r="GE31" s="129"/>
      <c r="GF31" s="129"/>
      <c r="GG31" s="129"/>
      <c r="GH31" s="129"/>
      <c r="GI31" s="129"/>
      <c r="GJ31" s="129"/>
      <c r="GK31" s="129"/>
      <c r="GL31" s="129"/>
      <c r="GM31" s="129"/>
      <c r="GN31" s="129"/>
      <c r="GO31" s="129"/>
      <c r="GP31" s="129"/>
      <c r="GQ31" s="129"/>
      <c r="GR31" s="129"/>
      <c r="GS31" s="129"/>
      <c r="GT31" s="129"/>
      <c r="GU31" s="129"/>
      <c r="GV31" s="129"/>
      <c r="GW31" s="129"/>
      <c r="GX31" s="129"/>
      <c r="GY31" s="129"/>
      <c r="GZ31" s="129"/>
      <c r="HA31" s="129"/>
      <c r="HB31" s="129"/>
      <c r="HC31" s="129"/>
      <c r="HD31" s="129"/>
      <c r="HE31" s="129"/>
      <c r="HF31" s="129"/>
      <c r="HG31" s="129"/>
      <c r="HH31" s="129"/>
      <c r="HI31" s="129"/>
      <c r="HJ31" s="129"/>
      <c r="HK31" s="129"/>
      <c r="HL31" s="129"/>
      <c r="HM31" s="129"/>
      <c r="HN31" s="129"/>
      <c r="HO31" s="129"/>
      <c r="HP31" s="129"/>
      <c r="HQ31" s="129"/>
      <c r="HR31" s="129"/>
      <c r="HS31" s="129"/>
      <c r="HT31" s="129"/>
      <c r="HU31" s="129"/>
      <c r="HV31" s="129"/>
      <c r="HW31" s="129"/>
      <c r="HX31" s="129"/>
      <c r="HY31" s="129"/>
      <c r="HZ31" s="129"/>
      <c r="IA31" s="129"/>
      <c r="IB31" s="129"/>
      <c r="IC31" s="129"/>
      <c r="ID31" s="129"/>
      <c r="IE31" s="129"/>
      <c r="IF31" s="129"/>
      <c r="IG31" s="129"/>
      <c r="IH31" s="129"/>
      <c r="II31" s="129"/>
      <c r="IJ31" s="129"/>
      <c r="IK31" s="129"/>
      <c r="IL31" s="129"/>
      <c r="IM31" s="129"/>
      <c r="IN31" s="129"/>
      <c r="IO31" s="129"/>
      <c r="IP31" s="129"/>
      <c r="IQ31" s="129"/>
      <c r="IR31" s="129"/>
      <c r="IS31" s="129"/>
      <c r="IT31" s="129"/>
      <c r="IU31" s="129"/>
      <c r="IV31" s="129"/>
    </row>
    <row r="32" spans="1:256" ht="13.5">
      <c r="A32" s="129"/>
      <c r="B32" s="142"/>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43"/>
      <c r="AA32" s="136"/>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pans="1:256" ht="13.5">
      <c r="A33" s="129"/>
      <c r="B33" s="142"/>
      <c r="C33" s="136" t="s">
        <v>481</v>
      </c>
      <c r="D33" s="136"/>
      <c r="E33" s="136"/>
      <c r="F33" s="136"/>
      <c r="G33" s="136"/>
      <c r="H33" s="136"/>
      <c r="I33" s="136"/>
      <c r="J33" s="136"/>
      <c r="K33" s="136"/>
      <c r="L33" s="136"/>
      <c r="M33" s="136"/>
      <c r="N33" s="136"/>
      <c r="O33" s="136"/>
      <c r="P33" s="136"/>
      <c r="Q33" s="136"/>
      <c r="R33" s="136"/>
      <c r="S33" s="136"/>
      <c r="T33" s="136"/>
      <c r="U33" s="136"/>
      <c r="V33" s="136"/>
      <c r="W33" s="136"/>
      <c r="X33" s="136"/>
      <c r="Z33" s="143"/>
      <c r="AA33" s="136"/>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row>
    <row r="34" spans="1:256" ht="4.5" customHeight="1">
      <c r="A34" s="129"/>
      <c r="B34" s="142"/>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43"/>
      <c r="AA34" s="136"/>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c r="EQ34" s="129"/>
      <c r="ER34" s="129"/>
      <c r="ES34" s="129"/>
      <c r="ET34" s="129"/>
      <c r="EU34" s="129"/>
      <c r="EV34" s="129"/>
      <c r="EW34" s="129"/>
      <c r="EX34" s="129"/>
      <c r="EY34" s="129"/>
      <c r="EZ34" s="129"/>
      <c r="FA34" s="129"/>
      <c r="FB34" s="129"/>
      <c r="FC34" s="129"/>
      <c r="FD34" s="129"/>
      <c r="FE34" s="129"/>
      <c r="FF34" s="129"/>
      <c r="FG34" s="129"/>
      <c r="FH34" s="129"/>
      <c r="FI34" s="129"/>
      <c r="FJ34" s="129"/>
      <c r="FK34" s="129"/>
      <c r="FL34" s="129"/>
      <c r="FM34" s="129"/>
      <c r="FN34" s="129"/>
      <c r="FO34" s="129"/>
      <c r="FP34" s="129"/>
      <c r="FQ34" s="129"/>
      <c r="FR34" s="129"/>
      <c r="FS34" s="129"/>
      <c r="FT34" s="129"/>
      <c r="FU34" s="129"/>
      <c r="FV34" s="129"/>
      <c r="FW34" s="129"/>
      <c r="FX34" s="129"/>
      <c r="FY34" s="129"/>
      <c r="FZ34" s="129"/>
      <c r="GA34" s="129"/>
      <c r="GB34" s="129"/>
      <c r="GC34" s="129"/>
      <c r="GD34" s="129"/>
      <c r="GE34" s="129"/>
      <c r="GF34" s="129"/>
      <c r="GG34" s="129"/>
      <c r="GH34" s="129"/>
      <c r="GI34" s="129"/>
      <c r="GJ34" s="129"/>
      <c r="GK34" s="129"/>
      <c r="GL34" s="129"/>
      <c r="GM34" s="129"/>
      <c r="GN34" s="129"/>
      <c r="GO34" s="129"/>
      <c r="GP34" s="129"/>
      <c r="GQ34" s="129"/>
      <c r="GR34" s="129"/>
      <c r="GS34" s="129"/>
      <c r="GT34" s="129"/>
      <c r="GU34" s="129"/>
      <c r="GV34" s="129"/>
      <c r="GW34" s="129"/>
      <c r="GX34" s="129"/>
      <c r="GY34" s="129"/>
      <c r="GZ34" s="129"/>
      <c r="HA34" s="129"/>
      <c r="HB34" s="129"/>
      <c r="HC34" s="129"/>
      <c r="HD34" s="129"/>
      <c r="HE34" s="129"/>
      <c r="HF34" s="129"/>
      <c r="HG34" s="129"/>
      <c r="HH34" s="129"/>
      <c r="HI34" s="129"/>
      <c r="HJ34" s="129"/>
      <c r="HK34" s="129"/>
      <c r="HL34" s="129"/>
      <c r="HM34" s="129"/>
      <c r="HN34" s="129"/>
      <c r="HO34" s="129"/>
      <c r="HP34" s="129"/>
      <c r="HQ34" s="129"/>
      <c r="HR34" s="129"/>
      <c r="HS34" s="129"/>
      <c r="HT34" s="129"/>
      <c r="HU34" s="129"/>
      <c r="HV34" s="129"/>
      <c r="HW34" s="129"/>
      <c r="HX34" s="129"/>
      <c r="HY34" s="129"/>
      <c r="HZ34" s="129"/>
      <c r="IA34" s="129"/>
      <c r="IB34" s="129"/>
      <c r="IC34" s="129"/>
      <c r="ID34" s="129"/>
      <c r="IE34" s="129"/>
      <c r="IF34" s="129"/>
      <c r="IG34" s="129"/>
      <c r="IH34" s="129"/>
      <c r="II34" s="129"/>
      <c r="IJ34" s="129"/>
      <c r="IK34" s="129"/>
      <c r="IL34" s="129"/>
      <c r="IM34" s="129"/>
      <c r="IN34" s="129"/>
      <c r="IO34" s="129"/>
      <c r="IP34" s="129"/>
      <c r="IQ34" s="129"/>
      <c r="IR34" s="129"/>
      <c r="IS34" s="129"/>
      <c r="IT34" s="129"/>
      <c r="IU34" s="129"/>
      <c r="IV34" s="129"/>
    </row>
    <row r="35" spans="1:256" ht="48.75" customHeight="1">
      <c r="A35" s="129"/>
      <c r="B35" s="142"/>
      <c r="C35" s="712" t="s">
        <v>482</v>
      </c>
      <c r="D35" s="713"/>
      <c r="E35" s="713"/>
      <c r="F35" s="713"/>
      <c r="G35" s="713"/>
      <c r="H35" s="713"/>
      <c r="I35" s="713"/>
      <c r="J35" s="713"/>
      <c r="K35" s="713"/>
      <c r="L35" s="713"/>
      <c r="M35" s="713"/>
      <c r="N35" s="713"/>
      <c r="O35" s="713"/>
      <c r="P35" s="713"/>
      <c r="Q35" s="713"/>
      <c r="R35" s="713"/>
      <c r="S35" s="713"/>
      <c r="T35" s="709" t="s">
        <v>380</v>
      </c>
      <c r="U35" s="710"/>
      <c r="V35" s="710"/>
      <c r="W35" s="710"/>
      <c r="X35" s="710"/>
      <c r="Y35" s="711"/>
      <c r="Z35" s="143"/>
      <c r="AA35" s="136"/>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c r="GH35" s="129"/>
      <c r="GI35" s="129"/>
      <c r="GJ35" s="129"/>
      <c r="GK35" s="129"/>
      <c r="GL35" s="129"/>
      <c r="GM35" s="129"/>
      <c r="GN35" s="129"/>
      <c r="GO35" s="129"/>
      <c r="GP35" s="129"/>
      <c r="GQ35" s="129"/>
      <c r="GR35" s="129"/>
      <c r="GS35" s="129"/>
      <c r="GT35" s="129"/>
      <c r="GU35" s="129"/>
      <c r="GV35" s="129"/>
      <c r="GW35" s="129"/>
      <c r="GX35" s="129"/>
      <c r="GY35" s="129"/>
      <c r="GZ35" s="129"/>
      <c r="HA35" s="129"/>
      <c r="HB35" s="129"/>
      <c r="HC35" s="129"/>
      <c r="HD35" s="129"/>
      <c r="HE35" s="129"/>
      <c r="HF35" s="129"/>
      <c r="HG35" s="129"/>
      <c r="HH35" s="129"/>
      <c r="HI35" s="129"/>
      <c r="HJ35" s="129"/>
      <c r="HK35" s="129"/>
      <c r="HL35" s="129"/>
      <c r="HM35" s="129"/>
      <c r="HN35" s="129"/>
      <c r="HO35" s="129"/>
      <c r="HP35" s="129"/>
      <c r="HQ35" s="129"/>
      <c r="HR35" s="129"/>
      <c r="HS35" s="129"/>
      <c r="HT35" s="129"/>
      <c r="HU35" s="129"/>
      <c r="HV35" s="129"/>
      <c r="HW35" s="129"/>
      <c r="HX35" s="129"/>
      <c r="HY35" s="129"/>
      <c r="HZ35" s="129"/>
      <c r="IA35" s="129"/>
      <c r="IB35" s="129"/>
      <c r="IC35" s="129"/>
      <c r="ID35" s="129"/>
      <c r="IE35" s="129"/>
      <c r="IF35" s="129"/>
      <c r="IG35" s="129"/>
      <c r="IH35" s="129"/>
      <c r="II35" s="129"/>
      <c r="IJ35" s="129"/>
      <c r="IK35" s="129"/>
      <c r="IL35" s="129"/>
      <c r="IM35" s="129"/>
      <c r="IN35" s="129"/>
      <c r="IO35" s="129"/>
      <c r="IP35" s="129"/>
      <c r="IQ35" s="129"/>
      <c r="IR35" s="129"/>
      <c r="IS35" s="129"/>
      <c r="IT35" s="129"/>
      <c r="IU35" s="129"/>
      <c r="IV35" s="129"/>
    </row>
    <row r="36" spans="1:256" ht="13.5">
      <c r="A36" s="129"/>
      <c r="B36" s="145"/>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7"/>
      <c r="AA36" s="136"/>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129"/>
      <c r="GE36" s="129"/>
      <c r="GF36" s="129"/>
      <c r="GG36" s="129"/>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row>
    <row r="37" spans="1:256" ht="13.5">
      <c r="A37" s="129"/>
      <c r="B37" s="136" t="s">
        <v>1054</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129"/>
      <c r="GE37" s="129"/>
      <c r="GF37" s="129"/>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row>
    <row r="38" spans="1:256" ht="13.5">
      <c r="A38" s="129"/>
      <c r="B38" s="136" t="s">
        <v>547</v>
      </c>
      <c r="C38" s="136"/>
      <c r="D38" s="136"/>
      <c r="E38" s="136"/>
      <c r="F38" s="136"/>
      <c r="G38" s="136"/>
      <c r="H38" s="136"/>
      <c r="I38" s="136"/>
      <c r="J38" s="136"/>
      <c r="K38" s="129"/>
      <c r="L38" s="129"/>
      <c r="M38" s="129"/>
      <c r="N38" s="129"/>
      <c r="O38" s="129"/>
      <c r="P38" s="129"/>
      <c r="Q38" s="129"/>
      <c r="R38" s="129"/>
      <c r="S38" s="129"/>
      <c r="T38" s="129"/>
      <c r="U38" s="129"/>
      <c r="V38" s="129"/>
      <c r="W38" s="129"/>
      <c r="X38" s="129"/>
      <c r="Y38" s="136"/>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c r="EO38" s="129"/>
      <c r="EP38" s="129"/>
      <c r="EQ38" s="129"/>
      <c r="ER38" s="129"/>
      <c r="ES38" s="129"/>
      <c r="ET38" s="129"/>
      <c r="EU38" s="129"/>
      <c r="EV38" s="129"/>
      <c r="EW38" s="129"/>
      <c r="EX38" s="129"/>
      <c r="EY38" s="129"/>
      <c r="EZ38" s="129"/>
      <c r="FA38" s="129"/>
      <c r="FB38" s="129"/>
      <c r="FC38" s="129"/>
      <c r="FD38" s="129"/>
      <c r="FE38" s="129"/>
      <c r="FF38" s="129"/>
      <c r="FG38" s="129"/>
      <c r="FH38" s="129"/>
      <c r="FI38" s="129"/>
      <c r="FJ38" s="129"/>
      <c r="FK38" s="129"/>
      <c r="FL38" s="129"/>
      <c r="FM38" s="129"/>
      <c r="FN38" s="129"/>
      <c r="FO38" s="129"/>
      <c r="FP38" s="129"/>
      <c r="FQ38" s="129"/>
      <c r="FR38" s="129"/>
      <c r="FS38" s="129"/>
      <c r="FT38" s="129"/>
      <c r="FU38" s="129"/>
      <c r="FV38" s="129"/>
      <c r="FW38" s="129"/>
      <c r="FX38" s="129"/>
      <c r="FY38" s="129"/>
      <c r="FZ38" s="129"/>
      <c r="GA38" s="129"/>
      <c r="GB38" s="129"/>
      <c r="GC38" s="129"/>
      <c r="GD38" s="129"/>
      <c r="GE38" s="129"/>
      <c r="GF38" s="129"/>
      <c r="GG38" s="129"/>
      <c r="GH38" s="129"/>
      <c r="GI38" s="129"/>
      <c r="GJ38" s="129"/>
      <c r="GK38" s="129"/>
      <c r="GL38" s="129"/>
      <c r="GM38" s="129"/>
      <c r="GN38" s="129"/>
      <c r="GO38" s="129"/>
      <c r="GP38" s="129"/>
      <c r="GQ38" s="129"/>
      <c r="GR38" s="129"/>
      <c r="GS38" s="129"/>
      <c r="GT38" s="129"/>
      <c r="GU38" s="129"/>
      <c r="GV38" s="129"/>
      <c r="GW38" s="129"/>
      <c r="GX38" s="129"/>
      <c r="GY38" s="129"/>
      <c r="GZ38" s="129"/>
      <c r="HA38" s="129"/>
      <c r="HB38" s="129"/>
      <c r="HC38" s="129"/>
      <c r="HD38" s="129"/>
      <c r="HE38" s="129"/>
      <c r="HF38" s="129"/>
      <c r="HG38" s="129"/>
      <c r="HH38" s="129"/>
      <c r="HI38" s="129"/>
      <c r="HJ38" s="129"/>
      <c r="HK38" s="129"/>
      <c r="HL38" s="129"/>
      <c r="HM38" s="129"/>
      <c r="HN38" s="129"/>
      <c r="HO38" s="129"/>
      <c r="HP38" s="129"/>
      <c r="HQ38" s="129"/>
      <c r="HR38" s="129"/>
      <c r="HS38" s="129"/>
      <c r="HT38" s="129"/>
      <c r="HU38" s="129"/>
      <c r="HV38" s="129"/>
      <c r="HW38" s="129"/>
      <c r="HX38" s="129"/>
      <c r="HY38" s="129"/>
      <c r="HZ38" s="129"/>
      <c r="IA38" s="129"/>
      <c r="IB38" s="129"/>
      <c r="IC38" s="129"/>
      <c r="ID38" s="129"/>
      <c r="IE38" s="129"/>
      <c r="IF38" s="129"/>
      <c r="IG38" s="129"/>
      <c r="IH38" s="129"/>
      <c r="II38" s="129"/>
      <c r="IJ38" s="129"/>
      <c r="IK38" s="129"/>
      <c r="IL38" s="129"/>
      <c r="IM38" s="129"/>
      <c r="IN38" s="129"/>
      <c r="IO38" s="129"/>
      <c r="IP38" s="129"/>
      <c r="IQ38" s="129"/>
      <c r="IR38" s="129"/>
      <c r="IS38" s="129"/>
      <c r="IT38" s="129"/>
      <c r="IU38" s="129"/>
      <c r="IV38" s="129"/>
    </row>
    <row r="39" spans="1:256" ht="13.5">
      <c r="A39" s="136"/>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c r="BZ39" s="136"/>
      <c r="CA39" s="136"/>
      <c r="CB39" s="136"/>
      <c r="CC39" s="136"/>
      <c r="CD39" s="136"/>
      <c r="CE39" s="136"/>
      <c r="CF39" s="136"/>
      <c r="CG39" s="136"/>
      <c r="CH39" s="136"/>
      <c r="CI39" s="136"/>
      <c r="CJ39" s="136"/>
      <c r="CK39" s="136"/>
      <c r="CL39" s="136"/>
      <c r="CM39" s="136"/>
      <c r="CN39" s="136"/>
      <c r="CO39" s="136"/>
      <c r="CP39" s="136"/>
      <c r="CQ39" s="136"/>
      <c r="CR39" s="136"/>
      <c r="CS39" s="136"/>
      <c r="CT39" s="136"/>
      <c r="CU39" s="136"/>
      <c r="CV39" s="136"/>
      <c r="CW39" s="136"/>
      <c r="CX39" s="136"/>
      <c r="CY39" s="136"/>
      <c r="CZ39" s="136"/>
      <c r="DA39" s="136"/>
      <c r="DB39" s="136"/>
      <c r="DC39" s="136"/>
      <c r="DD39" s="136"/>
      <c r="DE39" s="136"/>
      <c r="DF39" s="136"/>
      <c r="DG39" s="136"/>
      <c r="DH39" s="136"/>
      <c r="DI39" s="136"/>
      <c r="DJ39" s="136"/>
      <c r="DK39" s="136"/>
      <c r="DL39" s="136"/>
      <c r="DM39" s="136"/>
      <c r="DN39" s="136"/>
      <c r="DO39" s="136"/>
      <c r="DP39" s="136"/>
      <c r="DQ39" s="136"/>
      <c r="DR39" s="136"/>
      <c r="DS39" s="136"/>
      <c r="DT39" s="136"/>
      <c r="DU39" s="136"/>
      <c r="DV39" s="136"/>
      <c r="DW39" s="136"/>
      <c r="DX39" s="136"/>
      <c r="DY39" s="136"/>
      <c r="DZ39" s="136"/>
      <c r="EA39" s="136"/>
      <c r="EB39" s="136"/>
      <c r="EC39" s="136"/>
      <c r="ED39" s="136"/>
      <c r="EE39" s="136"/>
      <c r="EF39" s="136"/>
      <c r="EG39" s="136"/>
      <c r="EH39" s="136"/>
      <c r="EI39" s="136"/>
      <c r="EJ39" s="136"/>
      <c r="EK39" s="136"/>
      <c r="EL39" s="136"/>
      <c r="EM39" s="136"/>
      <c r="EN39" s="136"/>
      <c r="EO39" s="136"/>
      <c r="EP39" s="136"/>
      <c r="EQ39" s="136"/>
      <c r="ER39" s="136"/>
      <c r="ES39" s="136"/>
      <c r="ET39" s="136"/>
      <c r="EU39" s="136"/>
      <c r="EV39" s="136"/>
      <c r="EW39" s="136"/>
      <c r="EX39" s="136"/>
      <c r="EY39" s="136"/>
      <c r="EZ39" s="136"/>
      <c r="FA39" s="136"/>
      <c r="FB39" s="136"/>
      <c r="FC39" s="136"/>
      <c r="FD39" s="136"/>
      <c r="FE39" s="136"/>
      <c r="FF39" s="136"/>
      <c r="FG39" s="136"/>
      <c r="FH39" s="136"/>
      <c r="FI39" s="136"/>
      <c r="FJ39" s="136"/>
      <c r="FK39" s="136"/>
      <c r="FL39" s="136"/>
      <c r="FM39" s="136"/>
      <c r="FN39" s="136"/>
      <c r="FO39" s="136"/>
      <c r="FP39" s="136"/>
      <c r="FQ39" s="136"/>
      <c r="FR39" s="136"/>
      <c r="FS39" s="136"/>
      <c r="FT39" s="136"/>
      <c r="FU39" s="136"/>
      <c r="FV39" s="136"/>
      <c r="FW39" s="136"/>
      <c r="FX39" s="136"/>
      <c r="FY39" s="136"/>
      <c r="FZ39" s="136"/>
      <c r="GA39" s="136"/>
      <c r="GB39" s="136"/>
      <c r="GC39" s="136"/>
      <c r="GD39" s="136"/>
      <c r="GE39" s="136"/>
      <c r="GF39" s="136"/>
      <c r="GG39" s="136"/>
      <c r="GH39" s="136"/>
      <c r="GI39" s="136"/>
      <c r="GJ39" s="136"/>
      <c r="GK39" s="136"/>
      <c r="GL39" s="136"/>
      <c r="GM39" s="136"/>
      <c r="GN39" s="136"/>
      <c r="GO39" s="136"/>
      <c r="GP39" s="136"/>
      <c r="GQ39" s="136"/>
      <c r="GR39" s="136"/>
      <c r="GS39" s="136"/>
      <c r="GT39" s="136"/>
      <c r="GU39" s="136"/>
      <c r="GV39" s="136"/>
      <c r="GW39" s="136"/>
      <c r="GX39" s="136"/>
      <c r="GY39" s="136"/>
      <c r="GZ39" s="136"/>
      <c r="HA39" s="136"/>
      <c r="HB39" s="136"/>
      <c r="HC39" s="136"/>
      <c r="HD39" s="136"/>
      <c r="HE39" s="136"/>
      <c r="HF39" s="136"/>
      <c r="HG39" s="136"/>
      <c r="HH39" s="136"/>
      <c r="HI39" s="136"/>
      <c r="HJ39" s="136"/>
      <c r="HK39" s="136"/>
      <c r="HL39" s="136"/>
      <c r="HM39" s="136"/>
      <c r="HN39" s="136"/>
      <c r="HO39" s="136"/>
      <c r="HP39" s="136"/>
      <c r="HQ39" s="136"/>
      <c r="HR39" s="136"/>
      <c r="HS39" s="136"/>
      <c r="HT39" s="136"/>
      <c r="HU39" s="136"/>
      <c r="HV39" s="136"/>
      <c r="HW39" s="136"/>
      <c r="HX39" s="136"/>
      <c r="HY39" s="136"/>
      <c r="HZ39" s="136"/>
      <c r="IA39" s="136"/>
      <c r="IB39" s="136"/>
      <c r="IC39" s="136"/>
      <c r="ID39" s="136"/>
      <c r="IE39" s="136"/>
      <c r="IF39" s="136"/>
      <c r="IG39" s="136"/>
      <c r="IH39" s="136"/>
      <c r="II39" s="136"/>
      <c r="IJ39" s="136"/>
      <c r="IK39" s="136"/>
      <c r="IL39" s="136"/>
      <c r="IM39" s="136"/>
      <c r="IN39" s="136"/>
      <c r="IO39" s="136"/>
      <c r="IP39" s="136"/>
      <c r="IQ39" s="136"/>
      <c r="IR39" s="136"/>
      <c r="IS39" s="136"/>
      <c r="IT39" s="136"/>
      <c r="IU39" s="136"/>
      <c r="IV39" s="136"/>
    </row>
    <row r="40" spans="1:256" ht="13.5">
      <c r="A40" s="16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161"/>
      <c r="CN40" s="161"/>
      <c r="CO40" s="161"/>
      <c r="CP40" s="161"/>
      <c r="CQ40" s="161"/>
      <c r="CR40" s="161"/>
      <c r="CS40" s="161"/>
      <c r="CT40" s="161"/>
      <c r="CU40" s="161"/>
      <c r="CV40" s="161"/>
      <c r="CW40" s="161"/>
      <c r="CX40" s="161"/>
      <c r="CY40" s="161"/>
      <c r="CZ40" s="161"/>
      <c r="DA40" s="161"/>
      <c r="DB40" s="161"/>
      <c r="DC40" s="161"/>
      <c r="DD40" s="161"/>
      <c r="DE40" s="161"/>
      <c r="DF40" s="161"/>
      <c r="DG40" s="161"/>
      <c r="DH40" s="161"/>
      <c r="DI40" s="161"/>
      <c r="DJ40" s="161"/>
      <c r="DK40" s="161"/>
      <c r="DL40" s="161"/>
      <c r="DM40" s="161"/>
      <c r="DN40" s="161"/>
      <c r="DO40" s="161"/>
      <c r="DP40" s="161"/>
      <c r="DQ40" s="161"/>
      <c r="DR40" s="161"/>
      <c r="DS40" s="161"/>
      <c r="DT40" s="161"/>
      <c r="DU40" s="161"/>
      <c r="DV40" s="161"/>
      <c r="DW40" s="161"/>
      <c r="DX40" s="161"/>
      <c r="DY40" s="161"/>
      <c r="DZ40" s="161"/>
      <c r="EA40" s="161"/>
      <c r="EB40" s="161"/>
      <c r="EC40" s="161"/>
      <c r="ED40" s="161"/>
      <c r="EE40" s="161"/>
      <c r="EF40" s="161"/>
      <c r="EG40" s="161"/>
      <c r="EH40" s="161"/>
      <c r="EI40" s="161"/>
      <c r="EJ40" s="161"/>
      <c r="EK40" s="161"/>
      <c r="EL40" s="161"/>
      <c r="EM40" s="161"/>
      <c r="EN40" s="161"/>
      <c r="EO40" s="161"/>
      <c r="EP40" s="161"/>
      <c r="EQ40" s="161"/>
      <c r="ER40" s="161"/>
      <c r="ES40" s="161"/>
      <c r="ET40" s="161"/>
      <c r="EU40" s="161"/>
      <c r="EV40" s="161"/>
      <c r="EW40" s="161"/>
      <c r="EX40" s="161"/>
      <c r="EY40" s="161"/>
      <c r="EZ40" s="161"/>
      <c r="FA40" s="161"/>
      <c r="FB40" s="161"/>
      <c r="FC40" s="161"/>
      <c r="FD40" s="161"/>
      <c r="FE40" s="161"/>
      <c r="FF40" s="161"/>
      <c r="FG40" s="161"/>
      <c r="FH40" s="161"/>
      <c r="FI40" s="161"/>
      <c r="FJ40" s="161"/>
      <c r="FK40" s="161"/>
      <c r="FL40" s="161"/>
      <c r="FM40" s="161"/>
      <c r="FN40" s="161"/>
      <c r="FO40" s="161"/>
      <c r="FP40" s="161"/>
      <c r="FQ40" s="161"/>
      <c r="FR40" s="161"/>
      <c r="FS40" s="161"/>
      <c r="FT40" s="161"/>
      <c r="FU40" s="161"/>
      <c r="FV40" s="161"/>
      <c r="FW40" s="161"/>
      <c r="FX40" s="161"/>
      <c r="FY40" s="161"/>
      <c r="FZ40" s="161"/>
      <c r="GA40" s="161"/>
      <c r="GB40" s="161"/>
      <c r="GC40" s="161"/>
      <c r="GD40" s="161"/>
      <c r="GE40" s="161"/>
      <c r="GF40" s="161"/>
      <c r="GG40" s="161"/>
      <c r="GH40" s="161"/>
      <c r="GI40" s="161"/>
      <c r="GJ40" s="161"/>
      <c r="GK40" s="161"/>
      <c r="GL40" s="161"/>
      <c r="GM40" s="161"/>
      <c r="GN40" s="161"/>
      <c r="GO40" s="161"/>
      <c r="GP40" s="161"/>
      <c r="GQ40" s="161"/>
      <c r="GR40" s="161"/>
      <c r="GS40" s="161"/>
      <c r="GT40" s="161"/>
      <c r="GU40" s="161"/>
      <c r="GV40" s="161"/>
      <c r="GW40" s="161"/>
      <c r="GX40" s="161"/>
      <c r="GY40" s="161"/>
      <c r="GZ40" s="161"/>
      <c r="HA40" s="161"/>
      <c r="HB40" s="161"/>
      <c r="HC40" s="161"/>
      <c r="HD40" s="161"/>
      <c r="HE40" s="161"/>
      <c r="HF40" s="161"/>
      <c r="HG40" s="161"/>
      <c r="HH40" s="161"/>
      <c r="HI40" s="161"/>
      <c r="HJ40" s="161"/>
      <c r="HK40" s="161"/>
      <c r="HL40" s="161"/>
      <c r="HM40" s="161"/>
      <c r="HN40" s="161"/>
      <c r="HO40" s="161"/>
      <c r="HP40" s="161"/>
      <c r="HQ40" s="161"/>
      <c r="HR40" s="161"/>
      <c r="HS40" s="161"/>
      <c r="HT40" s="161"/>
      <c r="HU40" s="161"/>
      <c r="HV40" s="161"/>
      <c r="HW40" s="161"/>
      <c r="HX40" s="161"/>
      <c r="HY40" s="161"/>
      <c r="HZ40" s="161"/>
      <c r="IA40" s="161"/>
      <c r="IB40" s="161"/>
      <c r="IC40" s="161"/>
      <c r="ID40" s="161"/>
      <c r="IE40" s="161"/>
      <c r="IF40" s="161"/>
      <c r="IG40" s="161"/>
      <c r="IH40" s="161"/>
      <c r="II40" s="161"/>
      <c r="IJ40" s="161"/>
      <c r="IK40" s="161"/>
      <c r="IL40" s="161"/>
      <c r="IM40" s="161"/>
      <c r="IN40" s="161"/>
      <c r="IO40" s="161"/>
      <c r="IP40" s="161"/>
      <c r="IQ40" s="161"/>
      <c r="IR40" s="161"/>
      <c r="IS40" s="161"/>
      <c r="IT40" s="161"/>
      <c r="IU40" s="161"/>
      <c r="IV40" s="161"/>
    </row>
    <row r="41" spans="1:256" ht="13.5">
      <c r="A41" s="16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1"/>
      <c r="DJ41" s="161"/>
      <c r="DK41" s="161"/>
      <c r="DL41" s="161"/>
      <c r="DM41" s="161"/>
      <c r="DN41" s="161"/>
      <c r="DO41" s="161"/>
      <c r="DP41" s="161"/>
      <c r="DQ41" s="161"/>
      <c r="DR41" s="161"/>
      <c r="DS41" s="161"/>
      <c r="DT41" s="161"/>
      <c r="DU41" s="161"/>
      <c r="DV41" s="161"/>
      <c r="DW41" s="161"/>
      <c r="DX41" s="161"/>
      <c r="DY41" s="161"/>
      <c r="DZ41" s="161"/>
      <c r="EA41" s="161"/>
      <c r="EB41" s="161"/>
      <c r="EC41" s="161"/>
      <c r="ED41" s="161"/>
      <c r="EE41" s="161"/>
      <c r="EF41" s="161"/>
      <c r="EG41" s="161"/>
      <c r="EH41" s="161"/>
      <c r="EI41" s="161"/>
      <c r="EJ41" s="161"/>
      <c r="EK41" s="161"/>
      <c r="EL41" s="161"/>
      <c r="EM41" s="161"/>
      <c r="EN41" s="161"/>
      <c r="EO41" s="161"/>
      <c r="EP41" s="161"/>
      <c r="EQ41" s="161"/>
      <c r="ER41" s="161"/>
      <c r="ES41" s="161"/>
      <c r="ET41" s="161"/>
      <c r="EU41" s="161"/>
      <c r="EV41" s="161"/>
      <c r="EW41" s="161"/>
      <c r="EX41" s="161"/>
      <c r="EY41" s="161"/>
      <c r="EZ41" s="161"/>
      <c r="FA41" s="161"/>
      <c r="FB41" s="161"/>
      <c r="FC41" s="161"/>
      <c r="FD41" s="161"/>
      <c r="FE41" s="161"/>
      <c r="FF41" s="161"/>
      <c r="FG41" s="161"/>
      <c r="FH41" s="161"/>
      <c r="FI41" s="161"/>
      <c r="FJ41" s="161"/>
      <c r="FK41" s="161"/>
      <c r="FL41" s="161"/>
      <c r="FM41" s="161"/>
      <c r="FN41" s="161"/>
      <c r="FO41" s="161"/>
      <c r="FP41" s="161"/>
      <c r="FQ41" s="161"/>
      <c r="FR41" s="161"/>
      <c r="FS41" s="161"/>
      <c r="FT41" s="161"/>
      <c r="FU41" s="161"/>
      <c r="FV41" s="161"/>
      <c r="FW41" s="161"/>
      <c r="FX41" s="161"/>
      <c r="FY41" s="161"/>
      <c r="FZ41" s="161"/>
      <c r="GA41" s="161"/>
      <c r="GB41" s="161"/>
      <c r="GC41" s="161"/>
      <c r="GD41" s="161"/>
      <c r="GE41" s="161"/>
      <c r="GF41" s="161"/>
      <c r="GG41" s="161"/>
      <c r="GH41" s="161"/>
      <c r="GI41" s="161"/>
      <c r="GJ41" s="161"/>
      <c r="GK41" s="161"/>
      <c r="GL41" s="161"/>
      <c r="GM41" s="161"/>
      <c r="GN41" s="161"/>
      <c r="GO41" s="161"/>
      <c r="GP41" s="161"/>
      <c r="GQ41" s="161"/>
      <c r="GR41" s="161"/>
      <c r="GS41" s="161"/>
      <c r="GT41" s="161"/>
      <c r="GU41" s="161"/>
      <c r="GV41" s="161"/>
      <c r="GW41" s="161"/>
      <c r="GX41" s="161"/>
      <c r="GY41" s="161"/>
      <c r="GZ41" s="161"/>
      <c r="HA41" s="161"/>
      <c r="HB41" s="161"/>
      <c r="HC41" s="161"/>
      <c r="HD41" s="161"/>
      <c r="HE41" s="161"/>
      <c r="HF41" s="161"/>
      <c r="HG41" s="161"/>
      <c r="HH41" s="161"/>
      <c r="HI41" s="161"/>
      <c r="HJ41" s="161"/>
      <c r="HK41" s="161"/>
      <c r="HL41" s="161"/>
      <c r="HM41" s="161"/>
      <c r="HN41" s="161"/>
      <c r="HO41" s="161"/>
      <c r="HP41" s="161"/>
      <c r="HQ41" s="161"/>
      <c r="HR41" s="161"/>
      <c r="HS41" s="161"/>
      <c r="HT41" s="161"/>
      <c r="HU41" s="161"/>
      <c r="HV41" s="161"/>
      <c r="HW41" s="161"/>
      <c r="HX41" s="161"/>
      <c r="HY41" s="161"/>
      <c r="HZ41" s="161"/>
      <c r="IA41" s="161"/>
      <c r="IB41" s="161"/>
      <c r="IC41" s="161"/>
      <c r="ID41" s="161"/>
      <c r="IE41" s="161"/>
      <c r="IF41" s="161"/>
      <c r="IG41" s="161"/>
      <c r="IH41" s="161"/>
      <c r="II41" s="161"/>
      <c r="IJ41" s="161"/>
      <c r="IK41" s="161"/>
      <c r="IL41" s="161"/>
      <c r="IM41" s="161"/>
      <c r="IN41" s="161"/>
      <c r="IO41" s="161"/>
      <c r="IP41" s="161"/>
      <c r="IQ41" s="161"/>
      <c r="IR41" s="161"/>
      <c r="IS41" s="161"/>
      <c r="IT41" s="161"/>
      <c r="IU41" s="161"/>
      <c r="IV41" s="161"/>
    </row>
    <row r="42" spans="1:256" ht="13.5">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161"/>
      <c r="CT42" s="161"/>
      <c r="CU42" s="161"/>
      <c r="CV42" s="161"/>
      <c r="CW42" s="161"/>
      <c r="CX42" s="161"/>
      <c r="CY42" s="161"/>
      <c r="CZ42" s="161"/>
      <c r="DA42" s="161"/>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161"/>
      <c r="EB42" s="161"/>
      <c r="EC42" s="161"/>
      <c r="ED42" s="161"/>
      <c r="EE42" s="161"/>
      <c r="EF42" s="161"/>
      <c r="EG42" s="161"/>
      <c r="EH42" s="161"/>
      <c r="EI42" s="161"/>
      <c r="EJ42" s="161"/>
      <c r="EK42" s="161"/>
      <c r="EL42" s="161"/>
      <c r="EM42" s="161"/>
      <c r="EN42" s="161"/>
      <c r="EO42" s="161"/>
      <c r="EP42" s="161"/>
      <c r="EQ42" s="161"/>
      <c r="ER42" s="161"/>
      <c r="ES42" s="161"/>
      <c r="ET42" s="161"/>
      <c r="EU42" s="161"/>
      <c r="EV42" s="161"/>
      <c r="EW42" s="161"/>
      <c r="EX42" s="161"/>
      <c r="EY42" s="161"/>
      <c r="EZ42" s="161"/>
      <c r="FA42" s="161"/>
      <c r="FB42" s="161"/>
      <c r="FC42" s="161"/>
      <c r="FD42" s="161"/>
      <c r="FE42" s="161"/>
      <c r="FF42" s="161"/>
      <c r="FG42" s="161"/>
      <c r="FH42" s="161"/>
      <c r="FI42" s="161"/>
      <c r="FJ42" s="161"/>
      <c r="FK42" s="161"/>
      <c r="FL42" s="161"/>
      <c r="FM42" s="161"/>
      <c r="FN42" s="161"/>
      <c r="FO42" s="161"/>
      <c r="FP42" s="161"/>
      <c r="FQ42" s="161"/>
      <c r="FR42" s="161"/>
      <c r="FS42" s="161"/>
      <c r="FT42" s="161"/>
      <c r="FU42" s="161"/>
      <c r="FV42" s="161"/>
      <c r="FW42" s="161"/>
      <c r="FX42" s="161"/>
      <c r="FY42" s="161"/>
      <c r="FZ42" s="161"/>
      <c r="GA42" s="161"/>
      <c r="GB42" s="161"/>
      <c r="GC42" s="161"/>
      <c r="GD42" s="161"/>
      <c r="GE42" s="161"/>
      <c r="GF42" s="161"/>
      <c r="GG42" s="161"/>
      <c r="GH42" s="161"/>
      <c r="GI42" s="161"/>
      <c r="GJ42" s="161"/>
      <c r="GK42" s="161"/>
      <c r="GL42" s="161"/>
      <c r="GM42" s="161"/>
      <c r="GN42" s="161"/>
      <c r="GO42" s="161"/>
      <c r="GP42" s="161"/>
      <c r="GQ42" s="161"/>
      <c r="GR42" s="161"/>
      <c r="GS42" s="161"/>
      <c r="GT42" s="161"/>
      <c r="GU42" s="161"/>
      <c r="GV42" s="161"/>
      <c r="GW42" s="161"/>
      <c r="GX42" s="161"/>
      <c r="GY42" s="161"/>
      <c r="GZ42" s="161"/>
      <c r="HA42" s="161"/>
      <c r="HB42" s="161"/>
      <c r="HC42" s="161"/>
      <c r="HD42" s="161"/>
      <c r="HE42" s="161"/>
      <c r="HF42" s="161"/>
      <c r="HG42" s="161"/>
      <c r="HH42" s="161"/>
      <c r="HI42" s="161"/>
      <c r="HJ42" s="161"/>
      <c r="HK42" s="161"/>
      <c r="HL42" s="161"/>
      <c r="HM42" s="161"/>
      <c r="HN42" s="161"/>
      <c r="HO42" s="161"/>
      <c r="HP42" s="161"/>
      <c r="HQ42" s="161"/>
      <c r="HR42" s="161"/>
      <c r="HS42" s="161"/>
      <c r="HT42" s="161"/>
      <c r="HU42" s="161"/>
      <c r="HV42" s="161"/>
      <c r="HW42" s="161"/>
      <c r="HX42" s="161"/>
      <c r="HY42" s="161"/>
      <c r="HZ42" s="161"/>
      <c r="IA42" s="161"/>
      <c r="IB42" s="161"/>
      <c r="IC42" s="161"/>
      <c r="ID42" s="161"/>
      <c r="IE42" s="161"/>
      <c r="IF42" s="161"/>
      <c r="IG42" s="161"/>
      <c r="IH42" s="161"/>
      <c r="II42" s="161"/>
      <c r="IJ42" s="161"/>
      <c r="IK42" s="161"/>
      <c r="IL42" s="161"/>
      <c r="IM42" s="161"/>
      <c r="IN42" s="161"/>
      <c r="IO42" s="161"/>
      <c r="IP42" s="161"/>
      <c r="IQ42" s="161"/>
      <c r="IR42" s="161"/>
      <c r="IS42" s="161"/>
      <c r="IT42" s="161"/>
      <c r="IU42" s="161"/>
      <c r="IV42" s="161"/>
    </row>
    <row r="43" spans="1:256" ht="13.5">
      <c r="A43" s="16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1"/>
      <c r="CJ43" s="161"/>
      <c r="CK43" s="161"/>
      <c r="CL43" s="161"/>
      <c r="CM43" s="161"/>
      <c r="CN43" s="161"/>
      <c r="CO43" s="161"/>
      <c r="CP43" s="161"/>
      <c r="CQ43" s="161"/>
      <c r="CR43" s="161"/>
      <c r="CS43" s="161"/>
      <c r="CT43" s="161"/>
      <c r="CU43" s="161"/>
      <c r="CV43" s="161"/>
      <c r="CW43" s="161"/>
      <c r="CX43" s="161"/>
      <c r="CY43" s="161"/>
      <c r="CZ43" s="161"/>
      <c r="DA43" s="161"/>
      <c r="DB43" s="161"/>
      <c r="DC43" s="161"/>
      <c r="DD43" s="161"/>
      <c r="DE43" s="161"/>
      <c r="DF43" s="161"/>
      <c r="DG43" s="161"/>
      <c r="DH43" s="161"/>
      <c r="DI43" s="161"/>
      <c r="DJ43" s="161"/>
      <c r="DK43" s="161"/>
      <c r="DL43" s="161"/>
      <c r="DM43" s="161"/>
      <c r="DN43" s="161"/>
      <c r="DO43" s="161"/>
      <c r="DP43" s="161"/>
      <c r="DQ43" s="161"/>
      <c r="DR43" s="161"/>
      <c r="DS43" s="161"/>
      <c r="DT43" s="161"/>
      <c r="DU43" s="161"/>
      <c r="DV43" s="161"/>
      <c r="DW43" s="161"/>
      <c r="DX43" s="161"/>
      <c r="DY43" s="161"/>
      <c r="DZ43" s="161"/>
      <c r="EA43" s="161"/>
      <c r="EB43" s="161"/>
      <c r="EC43" s="161"/>
      <c r="ED43" s="161"/>
      <c r="EE43" s="161"/>
      <c r="EF43" s="161"/>
      <c r="EG43" s="161"/>
      <c r="EH43" s="161"/>
      <c r="EI43" s="161"/>
      <c r="EJ43" s="161"/>
      <c r="EK43" s="161"/>
      <c r="EL43" s="161"/>
      <c r="EM43" s="161"/>
      <c r="EN43" s="161"/>
      <c r="EO43" s="161"/>
      <c r="EP43" s="161"/>
      <c r="EQ43" s="161"/>
      <c r="ER43" s="161"/>
      <c r="ES43" s="161"/>
      <c r="ET43" s="161"/>
      <c r="EU43" s="161"/>
      <c r="EV43" s="161"/>
      <c r="EW43" s="161"/>
      <c r="EX43" s="161"/>
      <c r="EY43" s="161"/>
      <c r="EZ43" s="161"/>
      <c r="FA43" s="161"/>
      <c r="FB43" s="161"/>
      <c r="FC43" s="161"/>
      <c r="FD43" s="161"/>
      <c r="FE43" s="161"/>
      <c r="FF43" s="161"/>
      <c r="FG43" s="161"/>
      <c r="FH43" s="161"/>
      <c r="FI43" s="161"/>
      <c r="FJ43" s="161"/>
      <c r="FK43" s="161"/>
      <c r="FL43" s="161"/>
      <c r="FM43" s="161"/>
      <c r="FN43" s="161"/>
      <c r="FO43" s="161"/>
      <c r="FP43" s="161"/>
      <c r="FQ43" s="161"/>
      <c r="FR43" s="161"/>
      <c r="FS43" s="161"/>
      <c r="FT43" s="161"/>
      <c r="FU43" s="161"/>
      <c r="FV43" s="161"/>
      <c r="FW43" s="161"/>
      <c r="FX43" s="161"/>
      <c r="FY43" s="161"/>
      <c r="FZ43" s="161"/>
      <c r="GA43" s="161"/>
      <c r="GB43" s="161"/>
      <c r="GC43" s="161"/>
      <c r="GD43" s="161"/>
      <c r="GE43" s="161"/>
      <c r="GF43" s="161"/>
      <c r="GG43" s="161"/>
      <c r="GH43" s="161"/>
      <c r="GI43" s="161"/>
      <c r="GJ43" s="161"/>
      <c r="GK43" s="161"/>
      <c r="GL43" s="161"/>
      <c r="GM43" s="161"/>
      <c r="GN43" s="161"/>
      <c r="GO43" s="161"/>
      <c r="GP43" s="161"/>
      <c r="GQ43" s="161"/>
      <c r="GR43" s="161"/>
      <c r="GS43" s="161"/>
      <c r="GT43" s="161"/>
      <c r="GU43" s="161"/>
      <c r="GV43" s="161"/>
      <c r="GW43" s="161"/>
      <c r="GX43" s="161"/>
      <c r="GY43" s="161"/>
      <c r="GZ43" s="161"/>
      <c r="HA43" s="161"/>
      <c r="HB43" s="161"/>
      <c r="HC43" s="161"/>
      <c r="HD43" s="161"/>
      <c r="HE43" s="161"/>
      <c r="HF43" s="161"/>
      <c r="HG43" s="161"/>
      <c r="HH43" s="161"/>
      <c r="HI43" s="161"/>
      <c r="HJ43" s="161"/>
      <c r="HK43" s="161"/>
      <c r="HL43" s="161"/>
      <c r="HM43" s="161"/>
      <c r="HN43" s="161"/>
      <c r="HO43" s="161"/>
      <c r="HP43" s="161"/>
      <c r="HQ43" s="161"/>
      <c r="HR43" s="161"/>
      <c r="HS43" s="161"/>
      <c r="HT43" s="161"/>
      <c r="HU43" s="161"/>
      <c r="HV43" s="161"/>
      <c r="HW43" s="161"/>
      <c r="HX43" s="161"/>
      <c r="HY43" s="161"/>
      <c r="HZ43" s="161"/>
      <c r="IA43" s="161"/>
      <c r="IB43" s="161"/>
      <c r="IC43" s="161"/>
      <c r="ID43" s="161"/>
      <c r="IE43" s="161"/>
      <c r="IF43" s="161"/>
      <c r="IG43" s="161"/>
      <c r="IH43" s="161"/>
      <c r="II43" s="161"/>
      <c r="IJ43" s="161"/>
      <c r="IK43" s="161"/>
      <c r="IL43" s="161"/>
      <c r="IM43" s="161"/>
      <c r="IN43" s="161"/>
      <c r="IO43" s="161"/>
      <c r="IP43" s="161"/>
      <c r="IQ43" s="161"/>
      <c r="IR43" s="161"/>
      <c r="IS43" s="161"/>
      <c r="IT43" s="161"/>
      <c r="IU43" s="161"/>
      <c r="IV43" s="161"/>
    </row>
    <row r="44" spans="1:256" ht="13.5">
      <c r="A44" s="16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1"/>
      <c r="CJ44" s="161"/>
      <c r="CK44" s="161"/>
      <c r="CL44" s="161"/>
      <c r="CM44" s="161"/>
      <c r="CN44" s="161"/>
      <c r="CO44" s="161"/>
      <c r="CP44" s="161"/>
      <c r="CQ44" s="161"/>
      <c r="CR44" s="161"/>
      <c r="CS44" s="161"/>
      <c r="CT44" s="161"/>
      <c r="CU44" s="161"/>
      <c r="CV44" s="161"/>
      <c r="CW44" s="161"/>
      <c r="CX44" s="161"/>
      <c r="CY44" s="161"/>
      <c r="CZ44" s="161"/>
      <c r="DA44" s="161"/>
      <c r="DB44" s="161"/>
      <c r="DC44" s="161"/>
      <c r="DD44" s="161"/>
      <c r="DE44" s="161"/>
      <c r="DF44" s="161"/>
      <c r="DG44" s="161"/>
      <c r="DH44" s="161"/>
      <c r="DI44" s="161"/>
      <c r="DJ44" s="161"/>
      <c r="DK44" s="161"/>
      <c r="DL44" s="161"/>
      <c r="DM44" s="161"/>
      <c r="DN44" s="161"/>
      <c r="DO44" s="161"/>
      <c r="DP44" s="161"/>
      <c r="DQ44" s="161"/>
      <c r="DR44" s="161"/>
      <c r="DS44" s="161"/>
      <c r="DT44" s="161"/>
      <c r="DU44" s="161"/>
      <c r="DV44" s="161"/>
      <c r="DW44" s="161"/>
      <c r="DX44" s="161"/>
      <c r="DY44" s="161"/>
      <c r="DZ44" s="161"/>
      <c r="EA44" s="161"/>
      <c r="EB44" s="161"/>
      <c r="EC44" s="161"/>
      <c r="ED44" s="161"/>
      <c r="EE44" s="161"/>
      <c r="EF44" s="161"/>
      <c r="EG44" s="161"/>
      <c r="EH44" s="161"/>
      <c r="EI44" s="161"/>
      <c r="EJ44" s="161"/>
      <c r="EK44" s="161"/>
      <c r="EL44" s="161"/>
      <c r="EM44" s="161"/>
      <c r="EN44" s="161"/>
      <c r="EO44" s="161"/>
      <c r="EP44" s="161"/>
      <c r="EQ44" s="161"/>
      <c r="ER44" s="161"/>
      <c r="ES44" s="161"/>
      <c r="ET44" s="161"/>
      <c r="EU44" s="161"/>
      <c r="EV44" s="161"/>
      <c r="EW44" s="161"/>
      <c r="EX44" s="161"/>
      <c r="EY44" s="161"/>
      <c r="EZ44" s="161"/>
      <c r="FA44" s="161"/>
      <c r="FB44" s="161"/>
      <c r="FC44" s="161"/>
      <c r="FD44" s="161"/>
      <c r="FE44" s="161"/>
      <c r="FF44" s="161"/>
      <c r="FG44" s="161"/>
      <c r="FH44" s="161"/>
      <c r="FI44" s="161"/>
      <c r="FJ44" s="161"/>
      <c r="FK44" s="161"/>
      <c r="FL44" s="161"/>
      <c r="FM44" s="161"/>
      <c r="FN44" s="161"/>
      <c r="FO44" s="161"/>
      <c r="FP44" s="161"/>
      <c r="FQ44" s="161"/>
      <c r="FR44" s="161"/>
      <c r="FS44" s="161"/>
      <c r="FT44" s="161"/>
      <c r="FU44" s="161"/>
      <c r="FV44" s="161"/>
      <c r="FW44" s="161"/>
      <c r="FX44" s="161"/>
      <c r="FY44" s="161"/>
      <c r="FZ44" s="161"/>
      <c r="GA44" s="161"/>
      <c r="GB44" s="161"/>
      <c r="GC44" s="161"/>
      <c r="GD44" s="161"/>
      <c r="GE44" s="161"/>
      <c r="GF44" s="161"/>
      <c r="GG44" s="161"/>
      <c r="GH44" s="161"/>
      <c r="GI44" s="161"/>
      <c r="GJ44" s="161"/>
      <c r="GK44" s="161"/>
      <c r="GL44" s="161"/>
      <c r="GM44" s="161"/>
      <c r="GN44" s="161"/>
      <c r="GO44" s="161"/>
      <c r="GP44" s="161"/>
      <c r="GQ44" s="161"/>
      <c r="GR44" s="161"/>
      <c r="GS44" s="161"/>
      <c r="GT44" s="161"/>
      <c r="GU44" s="161"/>
      <c r="GV44" s="161"/>
      <c r="GW44" s="161"/>
      <c r="GX44" s="161"/>
      <c r="GY44" s="161"/>
      <c r="GZ44" s="161"/>
      <c r="HA44" s="161"/>
      <c r="HB44" s="161"/>
      <c r="HC44" s="161"/>
      <c r="HD44" s="161"/>
      <c r="HE44" s="161"/>
      <c r="HF44" s="161"/>
      <c r="HG44" s="161"/>
      <c r="HH44" s="161"/>
      <c r="HI44" s="161"/>
      <c r="HJ44" s="161"/>
      <c r="HK44" s="161"/>
      <c r="HL44" s="161"/>
      <c r="HM44" s="161"/>
      <c r="HN44" s="161"/>
      <c r="HO44" s="161"/>
      <c r="HP44" s="161"/>
      <c r="HQ44" s="161"/>
      <c r="HR44" s="161"/>
      <c r="HS44" s="161"/>
      <c r="HT44" s="161"/>
      <c r="HU44" s="161"/>
      <c r="HV44" s="161"/>
      <c r="HW44" s="161"/>
      <c r="HX44" s="161"/>
      <c r="HY44" s="161"/>
      <c r="HZ44" s="161"/>
      <c r="IA44" s="161"/>
      <c r="IB44" s="161"/>
      <c r="IC44" s="161"/>
      <c r="ID44" s="161"/>
      <c r="IE44" s="161"/>
      <c r="IF44" s="161"/>
      <c r="IG44" s="161"/>
      <c r="IH44" s="161"/>
      <c r="II44" s="161"/>
      <c r="IJ44" s="161"/>
      <c r="IK44" s="161"/>
      <c r="IL44" s="161"/>
      <c r="IM44" s="161"/>
      <c r="IN44" s="161"/>
      <c r="IO44" s="161"/>
      <c r="IP44" s="161"/>
      <c r="IQ44" s="161"/>
      <c r="IR44" s="161"/>
      <c r="IS44" s="161"/>
      <c r="IT44" s="161"/>
      <c r="IU44" s="161"/>
      <c r="IV44" s="161"/>
    </row>
    <row r="45" spans="1:256" ht="13.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c r="DP45" s="161"/>
      <c r="DQ45" s="161"/>
      <c r="DR45" s="161"/>
      <c r="DS45" s="161"/>
      <c r="DT45" s="161"/>
      <c r="DU45" s="161"/>
      <c r="DV45" s="161"/>
      <c r="DW45" s="161"/>
      <c r="DX45" s="161"/>
      <c r="DY45" s="161"/>
      <c r="DZ45" s="161"/>
      <c r="EA45" s="161"/>
      <c r="EB45" s="161"/>
      <c r="EC45" s="161"/>
      <c r="ED45" s="161"/>
      <c r="EE45" s="161"/>
      <c r="EF45" s="161"/>
      <c r="EG45" s="161"/>
      <c r="EH45" s="161"/>
      <c r="EI45" s="161"/>
      <c r="EJ45" s="161"/>
      <c r="EK45" s="161"/>
      <c r="EL45" s="161"/>
      <c r="EM45" s="161"/>
      <c r="EN45" s="161"/>
      <c r="EO45" s="161"/>
      <c r="EP45" s="161"/>
      <c r="EQ45" s="161"/>
      <c r="ER45" s="161"/>
      <c r="ES45" s="161"/>
      <c r="ET45" s="161"/>
      <c r="EU45" s="161"/>
      <c r="EV45" s="161"/>
      <c r="EW45" s="161"/>
      <c r="EX45" s="161"/>
      <c r="EY45" s="161"/>
      <c r="EZ45" s="161"/>
      <c r="FA45" s="161"/>
      <c r="FB45" s="161"/>
      <c r="FC45" s="161"/>
      <c r="FD45" s="161"/>
      <c r="FE45" s="161"/>
      <c r="FF45" s="161"/>
      <c r="FG45" s="161"/>
      <c r="FH45" s="161"/>
      <c r="FI45" s="161"/>
      <c r="FJ45" s="161"/>
      <c r="FK45" s="161"/>
      <c r="FL45" s="161"/>
      <c r="FM45" s="161"/>
      <c r="FN45" s="161"/>
      <c r="FO45" s="161"/>
      <c r="FP45" s="161"/>
      <c r="FQ45" s="161"/>
      <c r="FR45" s="161"/>
      <c r="FS45" s="161"/>
      <c r="FT45" s="161"/>
      <c r="FU45" s="161"/>
      <c r="FV45" s="161"/>
      <c r="FW45" s="161"/>
      <c r="FX45" s="161"/>
      <c r="FY45" s="161"/>
      <c r="FZ45" s="161"/>
      <c r="GA45" s="161"/>
      <c r="GB45" s="161"/>
      <c r="GC45" s="161"/>
      <c r="GD45" s="161"/>
      <c r="GE45" s="161"/>
      <c r="GF45" s="161"/>
      <c r="GG45" s="161"/>
      <c r="GH45" s="161"/>
      <c r="GI45" s="161"/>
      <c r="GJ45" s="161"/>
      <c r="GK45" s="161"/>
      <c r="GL45" s="161"/>
      <c r="GM45" s="161"/>
      <c r="GN45" s="161"/>
      <c r="GO45" s="161"/>
      <c r="GP45" s="161"/>
      <c r="GQ45" s="161"/>
      <c r="GR45" s="161"/>
      <c r="GS45" s="161"/>
      <c r="GT45" s="161"/>
      <c r="GU45" s="161"/>
      <c r="GV45" s="161"/>
      <c r="GW45" s="161"/>
      <c r="GX45" s="161"/>
      <c r="GY45" s="161"/>
      <c r="GZ45" s="161"/>
      <c r="HA45" s="161"/>
      <c r="HB45" s="161"/>
      <c r="HC45" s="161"/>
      <c r="HD45" s="161"/>
      <c r="HE45" s="161"/>
      <c r="HF45" s="161"/>
      <c r="HG45" s="161"/>
      <c r="HH45" s="161"/>
      <c r="HI45" s="161"/>
      <c r="HJ45" s="161"/>
      <c r="HK45" s="161"/>
      <c r="HL45" s="161"/>
      <c r="HM45" s="161"/>
      <c r="HN45" s="161"/>
      <c r="HO45" s="161"/>
      <c r="HP45" s="161"/>
      <c r="HQ45" s="161"/>
      <c r="HR45" s="161"/>
      <c r="HS45" s="161"/>
      <c r="HT45" s="161"/>
      <c r="HU45" s="161"/>
      <c r="HV45" s="161"/>
      <c r="HW45" s="161"/>
      <c r="HX45" s="161"/>
      <c r="HY45" s="161"/>
      <c r="HZ45" s="161"/>
      <c r="IA45" s="161"/>
      <c r="IB45" s="161"/>
      <c r="IC45" s="161"/>
      <c r="ID45" s="161"/>
      <c r="IE45" s="161"/>
      <c r="IF45" s="161"/>
      <c r="IG45" s="161"/>
      <c r="IH45" s="161"/>
      <c r="II45" s="161"/>
      <c r="IJ45" s="161"/>
      <c r="IK45" s="161"/>
      <c r="IL45" s="161"/>
      <c r="IM45" s="161"/>
      <c r="IN45" s="161"/>
      <c r="IO45" s="161"/>
      <c r="IP45" s="161"/>
      <c r="IQ45" s="161"/>
      <c r="IR45" s="161"/>
      <c r="IS45" s="161"/>
      <c r="IT45" s="161"/>
      <c r="IU45" s="161"/>
      <c r="IV45" s="161"/>
    </row>
    <row r="48" spans="1:256" ht="13.5">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c r="DJ48" s="161"/>
      <c r="DK48" s="161"/>
      <c r="DL48" s="161"/>
      <c r="DM48" s="161"/>
      <c r="DN48" s="161"/>
      <c r="DO48" s="161"/>
      <c r="DP48" s="161"/>
      <c r="DQ48" s="161"/>
      <c r="DR48" s="161"/>
      <c r="DS48" s="161"/>
      <c r="DT48" s="161"/>
      <c r="DU48" s="161"/>
      <c r="DV48" s="161"/>
      <c r="DW48" s="161"/>
      <c r="DX48" s="161"/>
      <c r="DY48" s="161"/>
      <c r="DZ48" s="161"/>
      <c r="EA48" s="161"/>
      <c r="EB48" s="161"/>
      <c r="EC48" s="161"/>
      <c r="ED48" s="161"/>
      <c r="EE48" s="161"/>
      <c r="EF48" s="161"/>
      <c r="EG48" s="161"/>
      <c r="EH48" s="161"/>
      <c r="EI48" s="161"/>
      <c r="EJ48" s="161"/>
      <c r="EK48" s="161"/>
      <c r="EL48" s="161"/>
      <c r="EM48" s="161"/>
      <c r="EN48" s="161"/>
      <c r="EO48" s="161"/>
      <c r="EP48" s="161"/>
      <c r="EQ48" s="161"/>
      <c r="ER48" s="161"/>
      <c r="ES48" s="161"/>
      <c r="ET48" s="161"/>
      <c r="EU48" s="161"/>
      <c r="EV48" s="161"/>
      <c r="EW48" s="161"/>
      <c r="EX48" s="161"/>
      <c r="EY48" s="161"/>
      <c r="EZ48" s="161"/>
      <c r="FA48" s="161"/>
      <c r="FB48" s="161"/>
      <c r="FC48" s="161"/>
      <c r="FD48" s="161"/>
      <c r="FE48" s="161"/>
      <c r="FF48" s="161"/>
      <c r="FG48" s="161"/>
      <c r="FH48" s="161"/>
      <c r="FI48" s="161"/>
      <c r="FJ48" s="161"/>
      <c r="FK48" s="161"/>
      <c r="FL48" s="161"/>
      <c r="FM48" s="161"/>
      <c r="FN48" s="161"/>
      <c r="FO48" s="161"/>
      <c r="FP48" s="161"/>
      <c r="FQ48" s="161"/>
      <c r="FR48" s="161"/>
      <c r="FS48" s="161"/>
      <c r="FT48" s="161"/>
      <c r="FU48" s="161"/>
      <c r="FV48" s="161"/>
      <c r="FW48" s="161"/>
      <c r="FX48" s="161"/>
      <c r="FY48" s="161"/>
      <c r="FZ48" s="161"/>
      <c r="GA48" s="161"/>
      <c r="GB48" s="161"/>
      <c r="GC48" s="161"/>
      <c r="GD48" s="161"/>
      <c r="GE48" s="161"/>
      <c r="GF48" s="161"/>
      <c r="GG48" s="161"/>
      <c r="GH48" s="161"/>
      <c r="GI48" s="161"/>
      <c r="GJ48" s="161"/>
      <c r="GK48" s="161"/>
      <c r="GL48" s="161"/>
      <c r="GM48" s="161"/>
      <c r="GN48" s="161"/>
      <c r="GO48" s="161"/>
      <c r="GP48" s="161"/>
      <c r="GQ48" s="161"/>
      <c r="GR48" s="161"/>
      <c r="GS48" s="161"/>
      <c r="GT48" s="161"/>
      <c r="GU48" s="161"/>
      <c r="GV48" s="161"/>
      <c r="GW48" s="161"/>
      <c r="GX48" s="161"/>
      <c r="GY48" s="161"/>
      <c r="GZ48" s="161"/>
      <c r="HA48" s="161"/>
      <c r="HB48" s="161"/>
      <c r="HC48" s="161"/>
      <c r="HD48" s="161"/>
      <c r="HE48" s="161"/>
      <c r="HF48" s="161"/>
      <c r="HG48" s="161"/>
      <c r="HH48" s="161"/>
      <c r="HI48" s="161"/>
      <c r="HJ48" s="161"/>
      <c r="HK48" s="161"/>
      <c r="HL48" s="161"/>
      <c r="HM48" s="161"/>
      <c r="HN48" s="161"/>
      <c r="HO48" s="161"/>
      <c r="HP48" s="161"/>
      <c r="HQ48" s="161"/>
      <c r="HR48" s="161"/>
      <c r="HS48" s="161"/>
      <c r="HT48" s="161"/>
      <c r="HU48" s="161"/>
      <c r="HV48" s="161"/>
      <c r="HW48" s="161"/>
      <c r="HX48" s="161"/>
      <c r="HY48" s="161"/>
      <c r="HZ48" s="161"/>
      <c r="IA48" s="161"/>
      <c r="IB48" s="161"/>
      <c r="IC48" s="161"/>
      <c r="ID48" s="161"/>
      <c r="IE48" s="161"/>
      <c r="IF48" s="161"/>
      <c r="IG48" s="161"/>
      <c r="IH48" s="161"/>
      <c r="II48" s="161"/>
      <c r="IJ48" s="161"/>
      <c r="IK48" s="161"/>
      <c r="IL48" s="161"/>
      <c r="IM48" s="161"/>
      <c r="IN48" s="161"/>
      <c r="IO48" s="161"/>
      <c r="IP48" s="161"/>
      <c r="IQ48" s="161"/>
      <c r="IR48" s="161"/>
      <c r="IS48" s="161"/>
      <c r="IT48" s="161"/>
      <c r="IU48" s="161"/>
      <c r="IV48" s="161"/>
    </row>
    <row r="49" spans="1:256" ht="13.5">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1"/>
      <c r="CO49" s="161"/>
      <c r="CP49" s="161"/>
      <c r="CQ49" s="161"/>
      <c r="CR49" s="161"/>
      <c r="CS49" s="161"/>
      <c r="CT49" s="161"/>
      <c r="CU49" s="161"/>
      <c r="CV49" s="161"/>
      <c r="CW49" s="161"/>
      <c r="CX49" s="161"/>
      <c r="CY49" s="161"/>
      <c r="CZ49" s="161"/>
      <c r="DA49" s="161"/>
      <c r="DB49" s="161"/>
      <c r="DC49" s="161"/>
      <c r="DD49" s="161"/>
      <c r="DE49" s="161"/>
      <c r="DF49" s="161"/>
      <c r="DG49" s="161"/>
      <c r="DH49" s="161"/>
      <c r="DI49" s="161"/>
      <c r="DJ49" s="161"/>
      <c r="DK49" s="161"/>
      <c r="DL49" s="161"/>
      <c r="DM49" s="161"/>
      <c r="DN49" s="161"/>
      <c r="DO49" s="161"/>
      <c r="DP49" s="161"/>
      <c r="DQ49" s="161"/>
      <c r="DR49" s="161"/>
      <c r="DS49" s="161"/>
      <c r="DT49" s="161"/>
      <c r="DU49" s="161"/>
      <c r="DV49" s="161"/>
      <c r="DW49" s="161"/>
      <c r="DX49" s="161"/>
      <c r="DY49" s="161"/>
      <c r="DZ49" s="161"/>
      <c r="EA49" s="161"/>
      <c r="EB49" s="161"/>
      <c r="EC49" s="161"/>
      <c r="ED49" s="161"/>
      <c r="EE49" s="161"/>
      <c r="EF49" s="161"/>
      <c r="EG49" s="161"/>
      <c r="EH49" s="161"/>
      <c r="EI49" s="161"/>
      <c r="EJ49" s="161"/>
      <c r="EK49" s="161"/>
      <c r="EL49" s="161"/>
      <c r="EM49" s="161"/>
      <c r="EN49" s="161"/>
      <c r="EO49" s="161"/>
      <c r="EP49" s="161"/>
      <c r="EQ49" s="161"/>
      <c r="ER49" s="161"/>
      <c r="ES49" s="161"/>
      <c r="ET49" s="161"/>
      <c r="EU49" s="161"/>
      <c r="EV49" s="161"/>
      <c r="EW49" s="161"/>
      <c r="EX49" s="161"/>
      <c r="EY49" s="161"/>
      <c r="EZ49" s="161"/>
      <c r="FA49" s="161"/>
      <c r="FB49" s="161"/>
      <c r="FC49" s="161"/>
      <c r="FD49" s="161"/>
      <c r="FE49" s="161"/>
      <c r="FF49" s="161"/>
      <c r="FG49" s="161"/>
      <c r="FH49" s="161"/>
      <c r="FI49" s="161"/>
      <c r="FJ49" s="161"/>
      <c r="FK49" s="161"/>
      <c r="FL49" s="161"/>
      <c r="FM49" s="161"/>
      <c r="FN49" s="161"/>
      <c r="FO49" s="161"/>
      <c r="FP49" s="161"/>
      <c r="FQ49" s="161"/>
      <c r="FR49" s="161"/>
      <c r="FS49" s="161"/>
      <c r="FT49" s="161"/>
      <c r="FU49" s="161"/>
      <c r="FV49" s="161"/>
      <c r="FW49" s="161"/>
      <c r="FX49" s="161"/>
      <c r="FY49" s="161"/>
      <c r="FZ49" s="161"/>
      <c r="GA49" s="161"/>
      <c r="GB49" s="161"/>
      <c r="GC49" s="161"/>
      <c r="GD49" s="161"/>
      <c r="GE49" s="161"/>
      <c r="GF49" s="161"/>
      <c r="GG49" s="161"/>
      <c r="GH49" s="161"/>
      <c r="GI49" s="161"/>
      <c r="GJ49" s="161"/>
      <c r="GK49" s="161"/>
      <c r="GL49" s="161"/>
      <c r="GM49" s="161"/>
      <c r="GN49" s="161"/>
      <c r="GO49" s="161"/>
      <c r="GP49" s="161"/>
      <c r="GQ49" s="161"/>
      <c r="GR49" s="161"/>
      <c r="GS49" s="161"/>
      <c r="GT49" s="161"/>
      <c r="GU49" s="161"/>
      <c r="GV49" s="161"/>
      <c r="GW49" s="161"/>
      <c r="GX49" s="161"/>
      <c r="GY49" s="161"/>
      <c r="GZ49" s="161"/>
      <c r="HA49" s="161"/>
      <c r="HB49" s="161"/>
      <c r="HC49" s="161"/>
      <c r="HD49" s="161"/>
      <c r="HE49" s="161"/>
      <c r="HF49" s="161"/>
      <c r="HG49" s="161"/>
      <c r="HH49" s="161"/>
      <c r="HI49" s="161"/>
      <c r="HJ49" s="161"/>
      <c r="HK49" s="161"/>
      <c r="HL49" s="161"/>
      <c r="HM49" s="161"/>
      <c r="HN49" s="161"/>
      <c r="HO49" s="161"/>
      <c r="HP49" s="161"/>
      <c r="HQ49" s="161"/>
      <c r="HR49" s="161"/>
      <c r="HS49" s="161"/>
      <c r="HT49" s="161"/>
      <c r="HU49" s="161"/>
      <c r="HV49" s="161"/>
      <c r="HW49" s="161"/>
      <c r="HX49" s="161"/>
      <c r="HY49" s="161"/>
      <c r="HZ49" s="161"/>
      <c r="IA49" s="161"/>
      <c r="IB49" s="161"/>
      <c r="IC49" s="161"/>
      <c r="ID49" s="161"/>
      <c r="IE49" s="161"/>
      <c r="IF49" s="161"/>
      <c r="IG49" s="161"/>
      <c r="IH49" s="161"/>
      <c r="II49" s="161"/>
      <c r="IJ49" s="161"/>
      <c r="IK49" s="161"/>
      <c r="IL49" s="161"/>
      <c r="IM49" s="161"/>
      <c r="IN49" s="161"/>
      <c r="IO49" s="161"/>
      <c r="IP49" s="161"/>
      <c r="IQ49" s="161"/>
      <c r="IR49" s="161"/>
      <c r="IS49" s="161"/>
      <c r="IT49" s="161"/>
      <c r="IU49" s="161"/>
      <c r="IV49" s="161"/>
    </row>
    <row r="50" spans="1:256" ht="13.5">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c r="CE50" s="161"/>
      <c r="CF50" s="161"/>
      <c r="CG50" s="161"/>
      <c r="CH50" s="161"/>
      <c r="CI50" s="161"/>
      <c r="CJ50" s="161"/>
      <c r="CK50" s="161"/>
      <c r="CL50" s="161"/>
      <c r="CM50" s="161"/>
      <c r="CN50" s="161"/>
      <c r="CO50" s="161"/>
      <c r="CP50" s="161"/>
      <c r="CQ50" s="161"/>
      <c r="CR50" s="161"/>
      <c r="CS50" s="161"/>
      <c r="CT50" s="161"/>
      <c r="CU50" s="161"/>
      <c r="CV50" s="161"/>
      <c r="CW50" s="161"/>
      <c r="CX50" s="161"/>
      <c r="CY50" s="161"/>
      <c r="CZ50" s="161"/>
      <c r="DA50" s="161"/>
      <c r="DB50" s="161"/>
      <c r="DC50" s="161"/>
      <c r="DD50" s="161"/>
      <c r="DE50" s="161"/>
      <c r="DF50" s="161"/>
      <c r="DG50" s="161"/>
      <c r="DH50" s="161"/>
      <c r="DI50" s="161"/>
      <c r="DJ50" s="161"/>
      <c r="DK50" s="161"/>
      <c r="DL50" s="161"/>
      <c r="DM50" s="161"/>
      <c r="DN50" s="161"/>
      <c r="DO50" s="161"/>
      <c r="DP50" s="161"/>
      <c r="DQ50" s="161"/>
      <c r="DR50" s="161"/>
      <c r="DS50" s="161"/>
      <c r="DT50" s="161"/>
      <c r="DU50" s="161"/>
      <c r="DV50" s="161"/>
      <c r="DW50" s="161"/>
      <c r="DX50" s="161"/>
      <c r="DY50" s="161"/>
      <c r="DZ50" s="161"/>
      <c r="EA50" s="161"/>
      <c r="EB50" s="161"/>
      <c r="EC50" s="161"/>
      <c r="ED50" s="161"/>
      <c r="EE50" s="161"/>
      <c r="EF50" s="161"/>
      <c r="EG50" s="161"/>
      <c r="EH50" s="161"/>
      <c r="EI50" s="161"/>
      <c r="EJ50" s="161"/>
      <c r="EK50" s="161"/>
      <c r="EL50" s="161"/>
      <c r="EM50" s="161"/>
      <c r="EN50" s="161"/>
      <c r="EO50" s="161"/>
      <c r="EP50" s="161"/>
      <c r="EQ50" s="161"/>
      <c r="ER50" s="161"/>
      <c r="ES50" s="161"/>
      <c r="ET50" s="161"/>
      <c r="EU50" s="161"/>
      <c r="EV50" s="161"/>
      <c r="EW50" s="161"/>
      <c r="EX50" s="161"/>
      <c r="EY50" s="161"/>
      <c r="EZ50" s="161"/>
      <c r="FA50" s="161"/>
      <c r="FB50" s="161"/>
      <c r="FC50" s="161"/>
      <c r="FD50" s="161"/>
      <c r="FE50" s="161"/>
      <c r="FF50" s="161"/>
      <c r="FG50" s="161"/>
      <c r="FH50" s="161"/>
      <c r="FI50" s="161"/>
      <c r="FJ50" s="161"/>
      <c r="FK50" s="161"/>
      <c r="FL50" s="161"/>
      <c r="FM50" s="161"/>
      <c r="FN50" s="161"/>
      <c r="FO50" s="161"/>
      <c r="FP50" s="161"/>
      <c r="FQ50" s="161"/>
      <c r="FR50" s="161"/>
      <c r="FS50" s="161"/>
      <c r="FT50" s="161"/>
      <c r="FU50" s="161"/>
      <c r="FV50" s="161"/>
      <c r="FW50" s="161"/>
      <c r="FX50" s="161"/>
      <c r="FY50" s="161"/>
      <c r="FZ50" s="161"/>
      <c r="GA50" s="161"/>
      <c r="GB50" s="161"/>
      <c r="GC50" s="161"/>
      <c r="GD50" s="161"/>
      <c r="GE50" s="161"/>
      <c r="GF50" s="161"/>
      <c r="GG50" s="161"/>
      <c r="GH50" s="161"/>
      <c r="GI50" s="161"/>
      <c r="GJ50" s="161"/>
      <c r="GK50" s="161"/>
      <c r="GL50" s="161"/>
      <c r="GM50" s="161"/>
      <c r="GN50" s="161"/>
      <c r="GO50" s="161"/>
      <c r="GP50" s="161"/>
      <c r="GQ50" s="161"/>
      <c r="GR50" s="161"/>
      <c r="GS50" s="161"/>
      <c r="GT50" s="161"/>
      <c r="GU50" s="161"/>
      <c r="GV50" s="161"/>
      <c r="GW50" s="161"/>
      <c r="GX50" s="161"/>
      <c r="GY50" s="161"/>
      <c r="GZ50" s="161"/>
      <c r="HA50" s="161"/>
      <c r="HB50" s="161"/>
      <c r="HC50" s="161"/>
      <c r="HD50" s="161"/>
      <c r="HE50" s="161"/>
      <c r="HF50" s="161"/>
      <c r="HG50" s="161"/>
      <c r="HH50" s="161"/>
      <c r="HI50" s="161"/>
      <c r="HJ50" s="161"/>
      <c r="HK50" s="161"/>
      <c r="HL50" s="161"/>
      <c r="HM50" s="161"/>
      <c r="HN50" s="161"/>
      <c r="HO50" s="161"/>
      <c r="HP50" s="161"/>
      <c r="HQ50" s="161"/>
      <c r="HR50" s="161"/>
      <c r="HS50" s="161"/>
      <c r="HT50" s="161"/>
      <c r="HU50" s="161"/>
      <c r="HV50" s="161"/>
      <c r="HW50" s="161"/>
      <c r="HX50" s="161"/>
      <c r="HY50" s="161"/>
      <c r="HZ50" s="161"/>
      <c r="IA50" s="161"/>
      <c r="IB50" s="161"/>
      <c r="IC50" s="161"/>
      <c r="ID50" s="161"/>
      <c r="IE50" s="161"/>
      <c r="IF50" s="161"/>
      <c r="IG50" s="161"/>
      <c r="IH50" s="161"/>
      <c r="II50" s="161"/>
      <c r="IJ50" s="161"/>
      <c r="IK50" s="161"/>
      <c r="IL50" s="161"/>
      <c r="IM50" s="161"/>
      <c r="IN50" s="161"/>
      <c r="IO50" s="161"/>
      <c r="IP50" s="161"/>
      <c r="IQ50" s="161"/>
      <c r="IR50" s="161"/>
      <c r="IS50" s="161"/>
      <c r="IT50" s="161"/>
      <c r="IU50" s="161"/>
      <c r="IV50" s="161"/>
    </row>
    <row r="51" spans="1:256" ht="13.5">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1"/>
      <c r="CL51" s="161"/>
      <c r="CM51" s="161"/>
      <c r="CN51" s="161"/>
      <c r="CO51" s="161"/>
      <c r="CP51" s="161"/>
      <c r="CQ51" s="161"/>
      <c r="CR51" s="161"/>
      <c r="CS51" s="161"/>
      <c r="CT51" s="161"/>
      <c r="CU51" s="161"/>
      <c r="CV51" s="161"/>
      <c r="CW51" s="161"/>
      <c r="CX51" s="161"/>
      <c r="CY51" s="161"/>
      <c r="CZ51" s="161"/>
      <c r="DA51" s="161"/>
      <c r="DB51" s="161"/>
      <c r="DC51" s="161"/>
      <c r="DD51" s="161"/>
      <c r="DE51" s="161"/>
      <c r="DF51" s="161"/>
      <c r="DG51" s="161"/>
      <c r="DH51" s="161"/>
      <c r="DI51" s="161"/>
      <c r="DJ51" s="161"/>
      <c r="DK51" s="161"/>
      <c r="DL51" s="161"/>
      <c r="DM51" s="161"/>
      <c r="DN51" s="161"/>
      <c r="DO51" s="161"/>
      <c r="DP51" s="161"/>
      <c r="DQ51" s="161"/>
      <c r="DR51" s="161"/>
      <c r="DS51" s="161"/>
      <c r="DT51" s="161"/>
      <c r="DU51" s="161"/>
      <c r="DV51" s="161"/>
      <c r="DW51" s="161"/>
      <c r="DX51" s="161"/>
      <c r="DY51" s="161"/>
      <c r="DZ51" s="161"/>
      <c r="EA51" s="161"/>
      <c r="EB51" s="161"/>
      <c r="EC51" s="161"/>
      <c r="ED51" s="161"/>
      <c r="EE51" s="161"/>
      <c r="EF51" s="161"/>
      <c r="EG51" s="161"/>
      <c r="EH51" s="161"/>
      <c r="EI51" s="161"/>
      <c r="EJ51" s="161"/>
      <c r="EK51" s="161"/>
      <c r="EL51" s="161"/>
      <c r="EM51" s="161"/>
      <c r="EN51" s="161"/>
      <c r="EO51" s="161"/>
      <c r="EP51" s="161"/>
      <c r="EQ51" s="161"/>
      <c r="ER51" s="161"/>
      <c r="ES51" s="161"/>
      <c r="ET51" s="161"/>
      <c r="EU51" s="161"/>
      <c r="EV51" s="161"/>
      <c r="EW51" s="161"/>
      <c r="EX51" s="161"/>
      <c r="EY51" s="161"/>
      <c r="EZ51" s="161"/>
      <c r="FA51" s="161"/>
      <c r="FB51" s="161"/>
      <c r="FC51" s="161"/>
      <c r="FD51" s="161"/>
      <c r="FE51" s="161"/>
      <c r="FF51" s="161"/>
      <c r="FG51" s="161"/>
      <c r="FH51" s="161"/>
      <c r="FI51" s="161"/>
      <c r="FJ51" s="161"/>
      <c r="FK51" s="161"/>
      <c r="FL51" s="161"/>
      <c r="FM51" s="161"/>
      <c r="FN51" s="161"/>
      <c r="FO51" s="161"/>
      <c r="FP51" s="161"/>
      <c r="FQ51" s="161"/>
      <c r="FR51" s="161"/>
      <c r="FS51" s="161"/>
      <c r="FT51" s="161"/>
      <c r="FU51" s="161"/>
      <c r="FV51" s="161"/>
      <c r="FW51" s="161"/>
      <c r="FX51" s="161"/>
      <c r="FY51" s="161"/>
      <c r="FZ51" s="161"/>
      <c r="GA51" s="161"/>
      <c r="GB51" s="161"/>
      <c r="GC51" s="161"/>
      <c r="GD51" s="161"/>
      <c r="GE51" s="161"/>
      <c r="GF51" s="161"/>
      <c r="GG51" s="161"/>
      <c r="GH51" s="161"/>
      <c r="GI51" s="161"/>
      <c r="GJ51" s="161"/>
      <c r="GK51" s="161"/>
      <c r="GL51" s="161"/>
      <c r="GM51" s="161"/>
      <c r="GN51" s="161"/>
      <c r="GO51" s="161"/>
      <c r="GP51" s="161"/>
      <c r="GQ51" s="161"/>
      <c r="GR51" s="161"/>
      <c r="GS51" s="161"/>
      <c r="GT51" s="161"/>
      <c r="GU51" s="161"/>
      <c r="GV51" s="161"/>
      <c r="GW51" s="161"/>
      <c r="GX51" s="161"/>
      <c r="GY51" s="161"/>
      <c r="GZ51" s="161"/>
      <c r="HA51" s="161"/>
      <c r="HB51" s="161"/>
      <c r="HC51" s="161"/>
      <c r="HD51" s="161"/>
      <c r="HE51" s="161"/>
      <c r="HF51" s="161"/>
      <c r="HG51" s="161"/>
      <c r="HH51" s="161"/>
      <c r="HI51" s="161"/>
      <c r="HJ51" s="161"/>
      <c r="HK51" s="161"/>
      <c r="HL51" s="161"/>
      <c r="HM51" s="161"/>
      <c r="HN51" s="161"/>
      <c r="HO51" s="161"/>
      <c r="HP51" s="161"/>
      <c r="HQ51" s="161"/>
      <c r="HR51" s="161"/>
      <c r="HS51" s="161"/>
      <c r="HT51" s="161"/>
      <c r="HU51" s="161"/>
      <c r="HV51" s="161"/>
      <c r="HW51" s="161"/>
      <c r="HX51" s="161"/>
      <c r="HY51" s="161"/>
      <c r="HZ51" s="161"/>
      <c r="IA51" s="161"/>
      <c r="IB51" s="161"/>
      <c r="IC51" s="161"/>
      <c r="ID51" s="161"/>
      <c r="IE51" s="161"/>
      <c r="IF51" s="161"/>
      <c r="IG51" s="161"/>
      <c r="IH51" s="161"/>
      <c r="II51" s="161"/>
      <c r="IJ51" s="161"/>
      <c r="IK51" s="161"/>
      <c r="IL51" s="161"/>
      <c r="IM51" s="161"/>
      <c r="IN51" s="161"/>
      <c r="IO51" s="161"/>
      <c r="IP51" s="161"/>
      <c r="IQ51" s="161"/>
      <c r="IR51" s="161"/>
      <c r="IS51" s="161"/>
      <c r="IT51" s="161"/>
      <c r="IU51" s="161"/>
      <c r="IV51" s="161"/>
    </row>
    <row r="52" spans="1:256" ht="13.5">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1"/>
      <c r="CE52" s="161"/>
      <c r="CF52" s="161"/>
      <c r="CG52" s="161"/>
      <c r="CH52" s="161"/>
      <c r="CI52" s="161"/>
      <c r="CJ52" s="161"/>
      <c r="CK52" s="161"/>
      <c r="CL52" s="161"/>
      <c r="CM52" s="161"/>
      <c r="CN52" s="161"/>
      <c r="CO52" s="161"/>
      <c r="CP52" s="161"/>
      <c r="CQ52" s="161"/>
      <c r="CR52" s="161"/>
      <c r="CS52" s="161"/>
      <c r="CT52" s="161"/>
      <c r="CU52" s="161"/>
      <c r="CV52" s="161"/>
      <c r="CW52" s="161"/>
      <c r="CX52" s="161"/>
      <c r="CY52" s="161"/>
      <c r="CZ52" s="161"/>
      <c r="DA52" s="161"/>
      <c r="DB52" s="161"/>
      <c r="DC52" s="161"/>
      <c r="DD52" s="161"/>
      <c r="DE52" s="161"/>
      <c r="DF52" s="161"/>
      <c r="DG52" s="161"/>
      <c r="DH52" s="161"/>
      <c r="DI52" s="161"/>
      <c r="DJ52" s="161"/>
      <c r="DK52" s="161"/>
      <c r="DL52" s="161"/>
      <c r="DM52" s="161"/>
      <c r="DN52" s="161"/>
      <c r="DO52" s="161"/>
      <c r="DP52" s="161"/>
      <c r="DQ52" s="161"/>
      <c r="DR52" s="161"/>
      <c r="DS52" s="161"/>
      <c r="DT52" s="161"/>
      <c r="DU52" s="161"/>
      <c r="DV52" s="161"/>
      <c r="DW52" s="161"/>
      <c r="DX52" s="161"/>
      <c r="DY52" s="161"/>
      <c r="DZ52" s="161"/>
      <c r="EA52" s="161"/>
      <c r="EB52" s="161"/>
      <c r="EC52" s="161"/>
      <c r="ED52" s="161"/>
      <c r="EE52" s="161"/>
      <c r="EF52" s="161"/>
      <c r="EG52" s="161"/>
      <c r="EH52" s="161"/>
      <c r="EI52" s="161"/>
      <c r="EJ52" s="161"/>
      <c r="EK52" s="161"/>
      <c r="EL52" s="161"/>
      <c r="EM52" s="161"/>
      <c r="EN52" s="161"/>
      <c r="EO52" s="161"/>
      <c r="EP52" s="161"/>
      <c r="EQ52" s="161"/>
      <c r="ER52" s="161"/>
      <c r="ES52" s="161"/>
      <c r="ET52" s="161"/>
      <c r="EU52" s="161"/>
      <c r="EV52" s="161"/>
      <c r="EW52" s="161"/>
      <c r="EX52" s="161"/>
      <c r="EY52" s="161"/>
      <c r="EZ52" s="161"/>
      <c r="FA52" s="161"/>
      <c r="FB52" s="161"/>
      <c r="FC52" s="161"/>
      <c r="FD52" s="161"/>
      <c r="FE52" s="161"/>
      <c r="FF52" s="161"/>
      <c r="FG52" s="161"/>
      <c r="FH52" s="161"/>
      <c r="FI52" s="161"/>
      <c r="FJ52" s="161"/>
      <c r="FK52" s="161"/>
      <c r="FL52" s="161"/>
      <c r="FM52" s="161"/>
      <c r="FN52" s="161"/>
      <c r="FO52" s="161"/>
      <c r="FP52" s="161"/>
      <c r="FQ52" s="161"/>
      <c r="FR52" s="161"/>
      <c r="FS52" s="161"/>
      <c r="FT52" s="161"/>
      <c r="FU52" s="161"/>
      <c r="FV52" s="161"/>
      <c r="FW52" s="161"/>
      <c r="FX52" s="161"/>
      <c r="FY52" s="161"/>
      <c r="FZ52" s="161"/>
      <c r="GA52" s="161"/>
      <c r="GB52" s="161"/>
      <c r="GC52" s="161"/>
      <c r="GD52" s="161"/>
      <c r="GE52" s="161"/>
      <c r="GF52" s="161"/>
      <c r="GG52" s="161"/>
      <c r="GH52" s="161"/>
      <c r="GI52" s="161"/>
      <c r="GJ52" s="161"/>
      <c r="GK52" s="161"/>
      <c r="GL52" s="161"/>
      <c r="GM52" s="161"/>
      <c r="GN52" s="161"/>
      <c r="GO52" s="161"/>
      <c r="GP52" s="161"/>
      <c r="GQ52" s="161"/>
      <c r="GR52" s="161"/>
      <c r="GS52" s="161"/>
      <c r="GT52" s="161"/>
      <c r="GU52" s="161"/>
      <c r="GV52" s="161"/>
      <c r="GW52" s="161"/>
      <c r="GX52" s="161"/>
      <c r="GY52" s="161"/>
      <c r="GZ52" s="161"/>
      <c r="HA52" s="161"/>
      <c r="HB52" s="161"/>
      <c r="HC52" s="161"/>
      <c r="HD52" s="161"/>
      <c r="HE52" s="161"/>
      <c r="HF52" s="161"/>
      <c r="HG52" s="161"/>
      <c r="HH52" s="161"/>
      <c r="HI52" s="161"/>
      <c r="HJ52" s="161"/>
      <c r="HK52" s="161"/>
      <c r="HL52" s="161"/>
      <c r="HM52" s="161"/>
      <c r="HN52" s="161"/>
      <c r="HO52" s="161"/>
      <c r="HP52" s="161"/>
      <c r="HQ52" s="161"/>
      <c r="HR52" s="161"/>
      <c r="HS52" s="161"/>
      <c r="HT52" s="161"/>
      <c r="HU52" s="161"/>
      <c r="HV52" s="161"/>
      <c r="HW52" s="161"/>
      <c r="HX52" s="161"/>
      <c r="HY52" s="161"/>
      <c r="HZ52" s="161"/>
      <c r="IA52" s="161"/>
      <c r="IB52" s="161"/>
      <c r="IC52" s="161"/>
      <c r="ID52" s="161"/>
      <c r="IE52" s="161"/>
      <c r="IF52" s="161"/>
      <c r="IG52" s="161"/>
      <c r="IH52" s="161"/>
      <c r="II52" s="161"/>
      <c r="IJ52" s="161"/>
      <c r="IK52" s="161"/>
      <c r="IL52" s="161"/>
      <c r="IM52" s="161"/>
      <c r="IN52" s="161"/>
      <c r="IO52" s="161"/>
      <c r="IP52" s="161"/>
      <c r="IQ52" s="161"/>
      <c r="IR52" s="161"/>
      <c r="IS52" s="161"/>
      <c r="IT52" s="161"/>
      <c r="IU52" s="161"/>
      <c r="IV52" s="161"/>
    </row>
    <row r="53" spans="1:256" ht="13.5">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1"/>
      <c r="CJ53" s="161"/>
      <c r="CK53" s="161"/>
      <c r="CL53" s="161"/>
      <c r="CM53" s="161"/>
      <c r="CN53" s="161"/>
      <c r="CO53" s="161"/>
      <c r="CP53" s="161"/>
      <c r="CQ53" s="161"/>
      <c r="CR53" s="161"/>
      <c r="CS53" s="161"/>
      <c r="CT53" s="161"/>
      <c r="CU53" s="161"/>
      <c r="CV53" s="161"/>
      <c r="CW53" s="161"/>
      <c r="CX53" s="161"/>
      <c r="CY53" s="161"/>
      <c r="CZ53" s="161"/>
      <c r="DA53" s="161"/>
      <c r="DB53" s="161"/>
      <c r="DC53" s="161"/>
      <c r="DD53" s="161"/>
      <c r="DE53" s="161"/>
      <c r="DF53" s="161"/>
      <c r="DG53" s="161"/>
      <c r="DH53" s="161"/>
      <c r="DI53" s="161"/>
      <c r="DJ53" s="161"/>
      <c r="DK53" s="161"/>
      <c r="DL53" s="161"/>
      <c r="DM53" s="161"/>
      <c r="DN53" s="161"/>
      <c r="DO53" s="161"/>
      <c r="DP53" s="161"/>
      <c r="DQ53" s="161"/>
      <c r="DR53" s="161"/>
      <c r="DS53" s="161"/>
      <c r="DT53" s="161"/>
      <c r="DU53" s="161"/>
      <c r="DV53" s="161"/>
      <c r="DW53" s="161"/>
      <c r="DX53" s="161"/>
      <c r="DY53" s="161"/>
      <c r="DZ53" s="161"/>
      <c r="EA53" s="161"/>
      <c r="EB53" s="161"/>
      <c r="EC53" s="161"/>
      <c r="ED53" s="161"/>
      <c r="EE53" s="161"/>
      <c r="EF53" s="161"/>
      <c r="EG53" s="161"/>
      <c r="EH53" s="161"/>
      <c r="EI53" s="161"/>
      <c r="EJ53" s="161"/>
      <c r="EK53" s="161"/>
      <c r="EL53" s="161"/>
      <c r="EM53" s="161"/>
      <c r="EN53" s="161"/>
      <c r="EO53" s="161"/>
      <c r="EP53" s="161"/>
      <c r="EQ53" s="161"/>
      <c r="ER53" s="161"/>
      <c r="ES53" s="161"/>
      <c r="ET53" s="161"/>
      <c r="EU53" s="161"/>
      <c r="EV53" s="161"/>
      <c r="EW53" s="161"/>
      <c r="EX53" s="161"/>
      <c r="EY53" s="161"/>
      <c r="EZ53" s="161"/>
      <c r="FA53" s="161"/>
      <c r="FB53" s="161"/>
      <c r="FC53" s="161"/>
      <c r="FD53" s="161"/>
      <c r="FE53" s="161"/>
      <c r="FF53" s="161"/>
      <c r="FG53" s="161"/>
      <c r="FH53" s="161"/>
      <c r="FI53" s="161"/>
      <c r="FJ53" s="161"/>
      <c r="FK53" s="161"/>
      <c r="FL53" s="161"/>
      <c r="FM53" s="161"/>
      <c r="FN53" s="161"/>
      <c r="FO53" s="161"/>
      <c r="FP53" s="161"/>
      <c r="FQ53" s="161"/>
      <c r="FR53" s="161"/>
      <c r="FS53" s="161"/>
      <c r="FT53" s="161"/>
      <c r="FU53" s="161"/>
      <c r="FV53" s="161"/>
      <c r="FW53" s="161"/>
      <c r="FX53" s="161"/>
      <c r="FY53" s="161"/>
      <c r="FZ53" s="161"/>
      <c r="GA53" s="161"/>
      <c r="GB53" s="161"/>
      <c r="GC53" s="161"/>
      <c r="GD53" s="161"/>
      <c r="GE53" s="161"/>
      <c r="GF53" s="161"/>
      <c r="GG53" s="161"/>
      <c r="GH53" s="161"/>
      <c r="GI53" s="161"/>
      <c r="GJ53" s="161"/>
      <c r="GK53" s="161"/>
      <c r="GL53" s="161"/>
      <c r="GM53" s="161"/>
      <c r="GN53" s="161"/>
      <c r="GO53" s="161"/>
      <c r="GP53" s="161"/>
      <c r="GQ53" s="161"/>
      <c r="GR53" s="161"/>
      <c r="GS53" s="161"/>
      <c r="GT53" s="161"/>
      <c r="GU53" s="161"/>
      <c r="GV53" s="161"/>
      <c r="GW53" s="161"/>
      <c r="GX53" s="161"/>
      <c r="GY53" s="161"/>
      <c r="GZ53" s="161"/>
      <c r="HA53" s="161"/>
      <c r="HB53" s="161"/>
      <c r="HC53" s="161"/>
      <c r="HD53" s="161"/>
      <c r="HE53" s="161"/>
      <c r="HF53" s="161"/>
      <c r="HG53" s="161"/>
      <c r="HH53" s="161"/>
      <c r="HI53" s="161"/>
      <c r="HJ53" s="161"/>
      <c r="HK53" s="161"/>
      <c r="HL53" s="161"/>
      <c r="HM53" s="161"/>
      <c r="HN53" s="161"/>
      <c r="HO53" s="161"/>
      <c r="HP53" s="161"/>
      <c r="HQ53" s="161"/>
      <c r="HR53" s="161"/>
      <c r="HS53" s="161"/>
      <c r="HT53" s="161"/>
      <c r="HU53" s="161"/>
      <c r="HV53" s="161"/>
      <c r="HW53" s="161"/>
      <c r="HX53" s="161"/>
      <c r="HY53" s="161"/>
      <c r="HZ53" s="161"/>
      <c r="IA53" s="161"/>
      <c r="IB53" s="161"/>
      <c r="IC53" s="161"/>
      <c r="ID53" s="161"/>
      <c r="IE53" s="161"/>
      <c r="IF53" s="161"/>
      <c r="IG53" s="161"/>
      <c r="IH53" s="161"/>
      <c r="II53" s="161"/>
      <c r="IJ53" s="161"/>
      <c r="IK53" s="161"/>
      <c r="IL53" s="161"/>
      <c r="IM53" s="161"/>
      <c r="IN53" s="161"/>
      <c r="IO53" s="161"/>
      <c r="IP53" s="161"/>
      <c r="IQ53" s="161"/>
      <c r="IR53" s="161"/>
      <c r="IS53" s="161"/>
      <c r="IT53" s="161"/>
      <c r="IU53" s="161"/>
      <c r="IV53" s="161"/>
    </row>
  </sheetData>
  <sheetProtection/>
  <mergeCells count="22">
    <mergeCell ref="B4:Z4"/>
    <mergeCell ref="B6:F6"/>
    <mergeCell ref="N6:Q6"/>
    <mergeCell ref="R6:Z6"/>
    <mergeCell ref="B7:F7"/>
    <mergeCell ref="G7:Z7"/>
    <mergeCell ref="C28:O28"/>
    <mergeCell ref="P28:Y28"/>
    <mergeCell ref="C24:O24"/>
    <mergeCell ref="P24:Y24"/>
    <mergeCell ref="C29:O29"/>
    <mergeCell ref="P29:Y29"/>
    <mergeCell ref="T31:Y31"/>
    <mergeCell ref="C35:S35"/>
    <mergeCell ref="T35:Y35"/>
    <mergeCell ref="B8:F8"/>
    <mergeCell ref="G8:P8"/>
    <mergeCell ref="Q8:Z8"/>
    <mergeCell ref="C19:I19"/>
    <mergeCell ref="C20:I20"/>
    <mergeCell ref="C25:O25"/>
    <mergeCell ref="P25:Y25"/>
  </mergeCells>
  <printOptions horizontalCentered="1"/>
  <pageMargins left="0.31496062992125984"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sheetPr>
    <tabColor rgb="FFFF0000"/>
    <pageSetUpPr fitToPage="1"/>
  </sheetPr>
  <dimension ref="B2:AA38"/>
  <sheetViews>
    <sheetView view="pageBreakPreview" zoomScale="70" zoomScaleSheetLayoutView="70" zoomScalePageLayoutView="0" workbookViewId="0" topLeftCell="A1">
      <selection activeCell="I59" sqref="I59:J59"/>
    </sheetView>
  </sheetViews>
  <sheetFormatPr defaultColWidth="3.50390625" defaultRowHeight="13.5"/>
  <cols>
    <col min="1" max="1" width="2.00390625" style="135" customWidth="1"/>
    <col min="2" max="2" width="3.00390625" style="162" customWidth="1"/>
    <col min="3" max="7" width="3.50390625" style="135" customWidth="1"/>
    <col min="8" max="8" width="2.50390625" style="135" customWidth="1"/>
    <col min="9" max="26" width="3.50390625" style="135" customWidth="1"/>
    <col min="27" max="27" width="1.37890625" style="135" customWidth="1"/>
    <col min="28" max="16384" width="3.50390625" style="135" customWidth="1"/>
  </cols>
  <sheetData>
    <row r="1" s="129" customFormat="1" ht="13.5"/>
    <row r="2" s="129" customFormat="1" ht="13.5">
      <c r="B2" s="129" t="s">
        <v>390</v>
      </c>
    </row>
    <row r="3" s="129" customFormat="1" ht="13.5"/>
    <row r="4" spans="2:26" s="129" customFormat="1" ht="13.5">
      <c r="B4" s="708" t="s">
        <v>182</v>
      </c>
      <c r="C4" s="708"/>
      <c r="D4" s="708"/>
      <c r="E4" s="708"/>
      <c r="F4" s="708"/>
      <c r="G4" s="708"/>
      <c r="H4" s="708"/>
      <c r="I4" s="708"/>
      <c r="J4" s="708"/>
      <c r="K4" s="708"/>
      <c r="L4" s="708"/>
      <c r="M4" s="708"/>
      <c r="N4" s="708"/>
      <c r="O4" s="708"/>
      <c r="P4" s="708"/>
      <c r="Q4" s="708"/>
      <c r="R4" s="708"/>
      <c r="S4" s="708"/>
      <c r="T4" s="708"/>
      <c r="U4" s="708"/>
      <c r="V4" s="708"/>
      <c r="W4" s="708"/>
      <c r="X4" s="708"/>
      <c r="Y4" s="708"/>
      <c r="Z4" s="708"/>
    </row>
    <row r="5" s="129" customFormat="1" ht="13.5"/>
    <row r="6" spans="2:26" s="129" customFormat="1" ht="31.5" customHeight="1">
      <c r="B6" s="706" t="s">
        <v>391</v>
      </c>
      <c r="C6" s="706"/>
      <c r="D6" s="706"/>
      <c r="E6" s="706"/>
      <c r="F6" s="706"/>
      <c r="G6" s="134"/>
      <c r="H6" s="131"/>
      <c r="I6" s="131"/>
      <c r="J6" s="131"/>
      <c r="K6" s="131"/>
      <c r="L6" s="131"/>
      <c r="M6" s="131"/>
      <c r="N6" s="710"/>
      <c r="O6" s="710"/>
      <c r="P6" s="710"/>
      <c r="Q6" s="710"/>
      <c r="R6" s="710"/>
      <c r="S6" s="710"/>
      <c r="T6" s="710"/>
      <c r="U6" s="710"/>
      <c r="V6" s="710"/>
      <c r="W6" s="710"/>
      <c r="X6" s="710"/>
      <c r="Y6" s="710"/>
      <c r="Z6" s="711"/>
    </row>
    <row r="7" spans="2:26" s="129" customFormat="1" ht="31.5" customHeight="1">
      <c r="B7" s="709" t="s">
        <v>113</v>
      </c>
      <c r="C7" s="710"/>
      <c r="D7" s="710"/>
      <c r="E7" s="710"/>
      <c r="F7" s="711"/>
      <c r="G7" s="701" t="s">
        <v>392</v>
      </c>
      <c r="H7" s="702"/>
      <c r="I7" s="702"/>
      <c r="J7" s="702"/>
      <c r="K7" s="702"/>
      <c r="L7" s="702"/>
      <c r="M7" s="702"/>
      <c r="N7" s="702"/>
      <c r="O7" s="702"/>
      <c r="P7" s="702"/>
      <c r="Q7" s="702"/>
      <c r="R7" s="702"/>
      <c r="S7" s="702"/>
      <c r="T7" s="702"/>
      <c r="U7" s="702"/>
      <c r="V7" s="702"/>
      <c r="W7" s="702"/>
      <c r="X7" s="702"/>
      <c r="Y7" s="702"/>
      <c r="Z7" s="703"/>
    </row>
    <row r="8" spans="2:26" ht="31.5" customHeight="1">
      <c r="B8" s="709" t="s">
        <v>165</v>
      </c>
      <c r="C8" s="710"/>
      <c r="D8" s="710"/>
      <c r="E8" s="710"/>
      <c r="F8" s="711"/>
      <c r="G8" s="187" t="s">
        <v>129</v>
      </c>
      <c r="H8" s="152"/>
      <c r="I8" s="152"/>
      <c r="J8" s="152"/>
      <c r="K8" s="152"/>
      <c r="L8" s="152"/>
      <c r="M8" s="152"/>
      <c r="N8" s="152"/>
      <c r="O8" s="152"/>
      <c r="P8" s="766" t="s">
        <v>130</v>
      </c>
      <c r="Q8" s="766"/>
      <c r="R8" s="766"/>
      <c r="S8" s="766"/>
      <c r="T8" s="766"/>
      <c r="U8" s="766"/>
      <c r="V8" s="766"/>
      <c r="W8" s="766"/>
      <c r="X8" s="766"/>
      <c r="Y8" s="766"/>
      <c r="Z8" s="767"/>
    </row>
    <row r="9" spans="2:27" s="129" customFormat="1" ht="31.5" customHeight="1">
      <c r="B9" s="706" t="s">
        <v>393</v>
      </c>
      <c r="C9" s="706"/>
      <c r="D9" s="706"/>
      <c r="E9" s="706"/>
      <c r="F9" s="709"/>
      <c r="G9" s="712" t="s">
        <v>183</v>
      </c>
      <c r="H9" s="713"/>
      <c r="I9" s="713"/>
      <c r="J9" s="713"/>
      <c r="K9" s="713"/>
      <c r="L9" s="713"/>
      <c r="M9" s="713"/>
      <c r="N9" s="713"/>
      <c r="O9" s="713"/>
      <c r="P9" s="713"/>
      <c r="Q9" s="713" t="s">
        <v>184</v>
      </c>
      <c r="R9" s="713"/>
      <c r="S9" s="713"/>
      <c r="T9" s="713"/>
      <c r="U9" s="713"/>
      <c r="V9" s="713"/>
      <c r="W9" s="713"/>
      <c r="X9" s="713"/>
      <c r="Y9" s="713"/>
      <c r="Z9" s="714"/>
      <c r="AA9" s="136"/>
    </row>
    <row r="10" s="129" customFormat="1" ht="13.5"/>
    <row r="11" spans="2:26" s="129" customFormat="1" ht="13.5">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9"/>
    </row>
    <row r="12" spans="2:26" s="129" customFormat="1" ht="13.5">
      <c r="B12" s="142" t="s">
        <v>185</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6" s="129" customFormat="1" ht="13.5">
      <c r="B13" s="142"/>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43"/>
    </row>
    <row r="14" spans="2:26" s="129" customFormat="1" ht="13.5">
      <c r="B14" s="142"/>
      <c r="C14" s="136" t="s">
        <v>186</v>
      </c>
      <c r="D14" s="136"/>
      <c r="E14" s="136"/>
      <c r="F14" s="136"/>
      <c r="G14" s="136"/>
      <c r="H14" s="136"/>
      <c r="I14" s="136"/>
      <c r="J14" s="136"/>
      <c r="K14" s="136"/>
      <c r="L14" s="136"/>
      <c r="M14" s="136"/>
      <c r="N14" s="136"/>
      <c r="O14" s="136"/>
      <c r="P14" s="136"/>
      <c r="Q14" s="136"/>
      <c r="R14" s="136"/>
      <c r="S14" s="136"/>
      <c r="T14" s="136"/>
      <c r="U14" s="136"/>
      <c r="V14" s="136"/>
      <c r="W14" s="136"/>
      <c r="X14" s="136"/>
      <c r="Y14" s="136"/>
      <c r="Z14" s="143"/>
    </row>
    <row r="15" spans="2:26" s="129" customFormat="1" ht="6.75" customHeight="1">
      <c r="B15" s="142"/>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43"/>
    </row>
    <row r="16" spans="2:26" s="129" customFormat="1" ht="26.25" customHeight="1">
      <c r="B16" s="142"/>
      <c r="C16" s="134" t="s">
        <v>187</v>
      </c>
      <c r="D16" s="131"/>
      <c r="E16" s="131"/>
      <c r="F16" s="131"/>
      <c r="G16" s="175"/>
      <c r="H16" s="134"/>
      <c r="I16" s="131"/>
      <c r="J16" s="131"/>
      <c r="K16" s="131"/>
      <c r="L16" s="131"/>
      <c r="M16" s="131"/>
      <c r="N16" s="151" t="s">
        <v>116</v>
      </c>
      <c r="O16" s="136"/>
      <c r="P16" s="134" t="s">
        <v>188</v>
      </c>
      <c r="Q16" s="131"/>
      <c r="R16" s="131"/>
      <c r="S16" s="131"/>
      <c r="T16" s="175"/>
      <c r="U16" s="134"/>
      <c r="V16" s="131"/>
      <c r="W16" s="131"/>
      <c r="X16" s="131"/>
      <c r="Y16" s="151" t="s">
        <v>116</v>
      </c>
      <c r="Z16" s="143"/>
    </row>
    <row r="17" spans="2:26" s="129" customFormat="1" ht="13.5">
      <c r="B17" s="142"/>
      <c r="C17" s="136"/>
      <c r="D17" s="136"/>
      <c r="E17" s="136"/>
      <c r="F17" s="136"/>
      <c r="G17" s="136"/>
      <c r="H17" s="136"/>
      <c r="I17" s="136"/>
      <c r="J17" s="136"/>
      <c r="K17" s="136"/>
      <c r="L17" s="136"/>
      <c r="N17" s="183"/>
      <c r="O17" s="136"/>
      <c r="P17" s="136"/>
      <c r="Q17" s="136"/>
      <c r="R17" s="136"/>
      <c r="S17" s="136"/>
      <c r="T17" s="136"/>
      <c r="U17" s="136"/>
      <c r="V17" s="136"/>
      <c r="W17" s="136"/>
      <c r="X17" s="136"/>
      <c r="Y17" s="136"/>
      <c r="Z17" s="143"/>
    </row>
    <row r="18" spans="2:26" s="129" customFormat="1" ht="13.5">
      <c r="B18" s="142"/>
      <c r="C18" s="136" t="s">
        <v>166</v>
      </c>
      <c r="D18" s="136"/>
      <c r="E18" s="136"/>
      <c r="F18" s="136"/>
      <c r="G18" s="136"/>
      <c r="H18" s="136"/>
      <c r="I18" s="136"/>
      <c r="J18" s="136"/>
      <c r="K18" s="136"/>
      <c r="L18" s="136"/>
      <c r="N18" s="136"/>
      <c r="O18" s="136"/>
      <c r="P18" s="136"/>
      <c r="Q18" s="136"/>
      <c r="R18" s="136"/>
      <c r="S18" s="136"/>
      <c r="T18" s="136"/>
      <c r="U18" s="136"/>
      <c r="V18" s="136"/>
      <c r="W18" s="136"/>
      <c r="X18" s="136"/>
      <c r="Y18" s="136"/>
      <c r="Z18" s="143"/>
    </row>
    <row r="19" spans="2:26" s="129" customFormat="1" ht="6.75" customHeight="1">
      <c r="B19" s="142"/>
      <c r="C19" s="136"/>
      <c r="D19" s="136"/>
      <c r="E19" s="136"/>
      <c r="F19" s="136"/>
      <c r="G19" s="136"/>
      <c r="H19" s="136"/>
      <c r="I19" s="136"/>
      <c r="J19" s="136"/>
      <c r="K19" s="136"/>
      <c r="L19" s="136"/>
      <c r="N19" s="136"/>
      <c r="O19" s="136"/>
      <c r="P19" s="136"/>
      <c r="Q19" s="136"/>
      <c r="R19" s="136"/>
      <c r="S19" s="136"/>
      <c r="T19" s="136"/>
      <c r="U19" s="136"/>
      <c r="V19" s="136"/>
      <c r="W19" s="136"/>
      <c r="X19" s="136"/>
      <c r="Y19" s="136"/>
      <c r="Z19" s="143"/>
    </row>
    <row r="20" spans="2:26" s="129" customFormat="1" ht="26.25" customHeight="1">
      <c r="B20" s="142"/>
      <c r="C20" s="134" t="s">
        <v>189</v>
      </c>
      <c r="D20" s="131"/>
      <c r="E20" s="131"/>
      <c r="F20" s="131"/>
      <c r="G20" s="175"/>
      <c r="H20" s="134" t="s">
        <v>394</v>
      </c>
      <c r="I20" s="131"/>
      <c r="J20" s="131"/>
      <c r="K20" s="131"/>
      <c r="L20" s="131"/>
      <c r="M20" s="131"/>
      <c r="N20" s="151" t="s">
        <v>116</v>
      </c>
      <c r="O20" s="134" t="s">
        <v>181</v>
      </c>
      <c r="P20" s="131"/>
      <c r="Q20" s="131"/>
      <c r="R20" s="131"/>
      <c r="S20" s="131"/>
      <c r="T20" s="131"/>
      <c r="U20" s="151" t="s">
        <v>116</v>
      </c>
      <c r="V20" s="136"/>
      <c r="W20" s="136"/>
      <c r="X20" s="136"/>
      <c r="Y20" s="136"/>
      <c r="Z20" s="143"/>
    </row>
    <row r="21" spans="2:26" s="129" customFormat="1" ht="26.25" customHeight="1">
      <c r="B21" s="142"/>
      <c r="C21" s="134" t="s">
        <v>395</v>
      </c>
      <c r="D21" s="131"/>
      <c r="E21" s="131"/>
      <c r="F21" s="131"/>
      <c r="G21" s="175"/>
      <c r="H21" s="134" t="s">
        <v>386</v>
      </c>
      <c r="I21" s="131"/>
      <c r="J21" s="131"/>
      <c r="K21" s="131"/>
      <c r="L21" s="131"/>
      <c r="M21" s="131"/>
      <c r="N21" s="151" t="s">
        <v>116</v>
      </c>
      <c r="O21" s="134" t="s">
        <v>181</v>
      </c>
      <c r="P21" s="131"/>
      <c r="Q21" s="131"/>
      <c r="R21" s="131"/>
      <c r="S21" s="131"/>
      <c r="T21" s="131"/>
      <c r="U21" s="151" t="s">
        <v>116</v>
      </c>
      <c r="V21" s="136"/>
      <c r="W21" s="136"/>
      <c r="X21" s="136"/>
      <c r="Y21" s="136"/>
      <c r="Z21" s="143"/>
    </row>
    <row r="22" spans="2:26" s="129" customFormat="1" ht="26.25" customHeight="1">
      <c r="B22" s="142"/>
      <c r="C22" s="134" t="s">
        <v>167</v>
      </c>
      <c r="D22" s="131"/>
      <c r="E22" s="131"/>
      <c r="F22" s="131"/>
      <c r="G22" s="175"/>
      <c r="H22" s="134" t="s">
        <v>386</v>
      </c>
      <c r="I22" s="131"/>
      <c r="J22" s="131"/>
      <c r="K22" s="131"/>
      <c r="L22" s="131"/>
      <c r="M22" s="131"/>
      <c r="N22" s="151" t="s">
        <v>116</v>
      </c>
      <c r="O22" s="134" t="s">
        <v>181</v>
      </c>
      <c r="P22" s="131"/>
      <c r="Q22" s="131"/>
      <c r="R22" s="131"/>
      <c r="S22" s="131"/>
      <c r="T22" s="131"/>
      <c r="U22" s="151" t="s">
        <v>116</v>
      </c>
      <c r="V22" s="136"/>
      <c r="W22" s="136"/>
      <c r="X22" s="136"/>
      <c r="Y22" s="136"/>
      <c r="Z22" s="143"/>
    </row>
    <row r="23" spans="2:26" s="129" customFormat="1" ht="13.5">
      <c r="B23" s="142"/>
      <c r="C23" s="136"/>
      <c r="D23" s="136"/>
      <c r="E23" s="136"/>
      <c r="F23" s="136"/>
      <c r="G23" s="136"/>
      <c r="H23" s="136"/>
      <c r="I23" s="136"/>
      <c r="J23" s="136"/>
      <c r="K23" s="136"/>
      <c r="L23" s="183"/>
      <c r="M23" s="136"/>
      <c r="N23" s="136"/>
      <c r="O23" s="136"/>
      <c r="P23" s="136"/>
      <c r="Q23" s="183"/>
      <c r="R23" s="136"/>
      <c r="S23" s="136"/>
      <c r="T23" s="136"/>
      <c r="U23" s="136"/>
      <c r="V23" s="183"/>
      <c r="W23" s="136"/>
      <c r="X23" s="136"/>
      <c r="Y23" s="136"/>
      <c r="Z23" s="143"/>
    </row>
    <row r="24" spans="2:26" s="129" customFormat="1" ht="13.5">
      <c r="B24" s="142"/>
      <c r="C24" s="136" t="s">
        <v>132</v>
      </c>
      <c r="D24" s="136"/>
      <c r="E24" s="136"/>
      <c r="F24" s="136"/>
      <c r="G24" s="136"/>
      <c r="H24" s="136"/>
      <c r="I24" s="136"/>
      <c r="J24" s="136"/>
      <c r="K24" s="136"/>
      <c r="L24" s="136"/>
      <c r="M24" s="136"/>
      <c r="N24" s="136"/>
      <c r="O24" s="136"/>
      <c r="P24" s="136"/>
      <c r="Q24" s="136"/>
      <c r="R24" s="136"/>
      <c r="S24" s="136"/>
      <c r="T24" s="136"/>
      <c r="U24" s="136"/>
      <c r="V24" s="136"/>
      <c r="W24" s="136"/>
      <c r="X24" s="136"/>
      <c r="Y24" s="136"/>
      <c r="Z24" s="143"/>
    </row>
    <row r="25" spans="2:26" s="129" customFormat="1" ht="4.5" customHeight="1">
      <c r="B25" s="142"/>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43"/>
    </row>
    <row r="26" spans="2:27" s="129" customFormat="1" ht="24" customHeight="1">
      <c r="B26" s="142"/>
      <c r="C26" s="709" t="s">
        <v>131</v>
      </c>
      <c r="D26" s="710"/>
      <c r="E26" s="710"/>
      <c r="F26" s="710"/>
      <c r="G26" s="710"/>
      <c r="H26" s="710"/>
      <c r="I26" s="710"/>
      <c r="J26" s="710"/>
      <c r="K26" s="710"/>
      <c r="L26" s="710"/>
      <c r="M26" s="710"/>
      <c r="N26" s="710"/>
      <c r="O26" s="711"/>
      <c r="P26" s="709" t="s">
        <v>65</v>
      </c>
      <c r="Q26" s="710"/>
      <c r="R26" s="710"/>
      <c r="S26" s="710"/>
      <c r="T26" s="710"/>
      <c r="U26" s="710"/>
      <c r="V26" s="710"/>
      <c r="W26" s="710"/>
      <c r="X26" s="710"/>
      <c r="Y26" s="711"/>
      <c r="Z26" s="186"/>
      <c r="AA26" s="136"/>
    </row>
    <row r="27" spans="2:27" s="129" customFormat="1" ht="21" customHeight="1">
      <c r="B27" s="142"/>
      <c r="C27" s="709"/>
      <c r="D27" s="710"/>
      <c r="E27" s="710"/>
      <c r="F27" s="710"/>
      <c r="G27" s="710"/>
      <c r="H27" s="710"/>
      <c r="I27" s="710"/>
      <c r="J27" s="710"/>
      <c r="K27" s="710"/>
      <c r="L27" s="710"/>
      <c r="M27" s="710"/>
      <c r="N27" s="710"/>
      <c r="O27" s="711"/>
      <c r="P27" s="701"/>
      <c r="Q27" s="702"/>
      <c r="R27" s="702"/>
      <c r="S27" s="702"/>
      <c r="T27" s="702"/>
      <c r="U27" s="702"/>
      <c r="V27" s="702"/>
      <c r="W27" s="702"/>
      <c r="X27" s="702"/>
      <c r="Y27" s="703"/>
      <c r="Z27" s="143"/>
      <c r="AA27" s="136"/>
    </row>
    <row r="28" spans="2:27" s="129" customFormat="1" ht="21" customHeight="1">
      <c r="B28" s="142"/>
      <c r="C28" s="133"/>
      <c r="D28" s="155"/>
      <c r="E28" s="155"/>
      <c r="F28" s="155"/>
      <c r="G28" s="155"/>
      <c r="H28" s="155"/>
      <c r="I28" s="155"/>
      <c r="J28" s="155"/>
      <c r="K28" s="155"/>
      <c r="L28" s="155"/>
      <c r="M28" s="155"/>
      <c r="N28" s="155"/>
      <c r="O28" s="151"/>
      <c r="P28" s="134"/>
      <c r="Q28" s="131"/>
      <c r="R28" s="131"/>
      <c r="S28" s="131"/>
      <c r="T28" s="131"/>
      <c r="U28" s="131"/>
      <c r="V28" s="131"/>
      <c r="W28" s="131"/>
      <c r="X28" s="131"/>
      <c r="Y28" s="175"/>
      <c r="Z28" s="143"/>
      <c r="AA28" s="136"/>
    </row>
    <row r="29" spans="2:27" s="129" customFormat="1" ht="21" customHeight="1">
      <c r="B29" s="142"/>
      <c r="C29" s="133"/>
      <c r="D29" s="155"/>
      <c r="E29" s="155"/>
      <c r="F29" s="155"/>
      <c r="G29" s="155"/>
      <c r="H29" s="155"/>
      <c r="I29" s="155"/>
      <c r="J29" s="155"/>
      <c r="K29" s="155"/>
      <c r="L29" s="155"/>
      <c r="M29" s="155"/>
      <c r="N29" s="155"/>
      <c r="O29" s="151"/>
      <c r="P29" s="134"/>
      <c r="Q29" s="131"/>
      <c r="R29" s="131"/>
      <c r="S29" s="131"/>
      <c r="T29" s="131"/>
      <c r="U29" s="131"/>
      <c r="V29" s="131"/>
      <c r="W29" s="131"/>
      <c r="X29" s="131"/>
      <c r="Y29" s="175"/>
      <c r="Z29" s="143"/>
      <c r="AA29" s="136"/>
    </row>
    <row r="30" spans="2:27" s="129" customFormat="1" ht="21" customHeight="1">
      <c r="B30" s="142"/>
      <c r="C30" s="709"/>
      <c r="D30" s="710"/>
      <c r="E30" s="710"/>
      <c r="F30" s="710"/>
      <c r="G30" s="710"/>
      <c r="H30" s="710"/>
      <c r="I30" s="710"/>
      <c r="J30" s="710"/>
      <c r="K30" s="710"/>
      <c r="L30" s="710"/>
      <c r="M30" s="710"/>
      <c r="N30" s="710"/>
      <c r="O30" s="711"/>
      <c r="P30" s="701"/>
      <c r="Q30" s="702"/>
      <c r="R30" s="702"/>
      <c r="S30" s="702"/>
      <c r="T30" s="702"/>
      <c r="U30" s="702"/>
      <c r="V30" s="702"/>
      <c r="W30" s="702"/>
      <c r="X30" s="702"/>
      <c r="Y30" s="703"/>
      <c r="Z30" s="143"/>
      <c r="AA30" s="136"/>
    </row>
    <row r="31" spans="2:27" s="129" customFormat="1" ht="21" customHeight="1">
      <c r="B31" s="142"/>
      <c r="C31" s="709"/>
      <c r="D31" s="710"/>
      <c r="E31" s="710"/>
      <c r="F31" s="710"/>
      <c r="G31" s="710"/>
      <c r="H31" s="710"/>
      <c r="I31" s="710"/>
      <c r="J31" s="710"/>
      <c r="K31" s="710"/>
      <c r="L31" s="710"/>
      <c r="M31" s="710"/>
      <c r="N31" s="710"/>
      <c r="O31" s="711"/>
      <c r="P31" s="701"/>
      <c r="Q31" s="702"/>
      <c r="R31" s="702"/>
      <c r="S31" s="702"/>
      <c r="T31" s="702"/>
      <c r="U31" s="702"/>
      <c r="V31" s="702"/>
      <c r="W31" s="702"/>
      <c r="X31" s="702"/>
      <c r="Y31" s="703"/>
      <c r="Z31" s="143"/>
      <c r="AA31" s="136"/>
    </row>
    <row r="32" spans="2:27" s="129" customFormat="1" ht="21" customHeight="1">
      <c r="B32" s="142"/>
      <c r="C32" s="181"/>
      <c r="D32" s="181"/>
      <c r="E32" s="181"/>
      <c r="F32" s="181"/>
      <c r="G32" s="181"/>
      <c r="H32" s="181"/>
      <c r="I32" s="181"/>
      <c r="J32" s="181"/>
      <c r="K32" s="181"/>
      <c r="L32" s="181"/>
      <c r="M32" s="181"/>
      <c r="N32" s="181"/>
      <c r="O32" s="181"/>
      <c r="P32" s="146"/>
      <c r="Q32" s="146"/>
      <c r="R32" s="146"/>
      <c r="S32" s="146"/>
      <c r="T32" s="146"/>
      <c r="U32" s="146"/>
      <c r="V32" s="146"/>
      <c r="W32" s="146"/>
      <c r="X32" s="146"/>
      <c r="Y32" s="146"/>
      <c r="Z32" s="143"/>
      <c r="AA32" s="136"/>
    </row>
    <row r="33" spans="2:27" s="129" customFormat="1" ht="21" customHeight="1">
      <c r="B33" s="142"/>
      <c r="C33" s="134" t="s">
        <v>388</v>
      </c>
      <c r="D33" s="131"/>
      <c r="E33" s="131"/>
      <c r="F33" s="131"/>
      <c r="G33" s="131"/>
      <c r="H33" s="131"/>
      <c r="I33" s="131"/>
      <c r="J33" s="131"/>
      <c r="K33" s="131"/>
      <c r="L33" s="131"/>
      <c r="M33" s="131"/>
      <c r="N33" s="131"/>
      <c r="O33" s="131"/>
      <c r="P33" s="131"/>
      <c r="Q33" s="131"/>
      <c r="R33" s="131"/>
      <c r="S33" s="131"/>
      <c r="T33" s="709" t="s">
        <v>380</v>
      </c>
      <c r="U33" s="710"/>
      <c r="V33" s="710"/>
      <c r="W33" s="710"/>
      <c r="X33" s="710"/>
      <c r="Y33" s="711"/>
      <c r="Z33" s="143"/>
      <c r="AA33" s="136"/>
    </row>
    <row r="34" spans="2:27" s="129" customFormat="1" ht="13.5">
      <c r="B34" s="145"/>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7"/>
      <c r="AA34" s="136"/>
    </row>
    <row r="35" spans="2:27" s="129" customFormat="1" ht="13.5">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row>
    <row r="36" spans="2:27" s="129" customFormat="1" ht="13.5">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row>
    <row r="37" spans="2:10" s="129" customFormat="1" ht="13.5">
      <c r="B37" s="136"/>
      <c r="C37" s="136"/>
      <c r="D37" s="136"/>
      <c r="E37" s="136"/>
      <c r="F37" s="136"/>
      <c r="G37" s="136"/>
      <c r="H37" s="136"/>
      <c r="I37" s="136"/>
      <c r="J37" s="136"/>
    </row>
    <row r="38" spans="2:10" s="129" customFormat="1" ht="13.5">
      <c r="B38" s="136"/>
      <c r="C38" s="136"/>
      <c r="D38" s="136"/>
      <c r="E38" s="136"/>
      <c r="F38" s="136"/>
      <c r="G38" s="136"/>
      <c r="H38" s="136"/>
      <c r="I38" s="136"/>
      <c r="J38" s="136"/>
    </row>
    <row r="39" s="161" customFormat="1" ht="13.5"/>
    <row r="40" s="161" customFormat="1" ht="13.5"/>
    <row r="41" s="161" customFormat="1" ht="13.5"/>
    <row r="42" s="161" customFormat="1" ht="13.5"/>
    <row r="43" s="161" customFormat="1" ht="13.5"/>
    <row r="44" s="161" customFormat="1" ht="13.5"/>
    <row r="47" s="161" customFormat="1" ht="13.5"/>
    <row r="48" s="161" customFormat="1" ht="13.5"/>
    <row r="49" s="161" customFormat="1" ht="13.5"/>
    <row r="50" s="161" customFormat="1" ht="13.5"/>
    <row r="51" s="161" customFormat="1" ht="13.5"/>
    <row r="52" s="161" customFormat="1" ht="13.5"/>
  </sheetData>
  <sheetProtection/>
  <mergeCells count="20">
    <mergeCell ref="B4:Z4"/>
    <mergeCell ref="B6:F6"/>
    <mergeCell ref="N6:Q6"/>
    <mergeCell ref="R6:Z6"/>
    <mergeCell ref="B7:F7"/>
    <mergeCell ref="G7:Z7"/>
    <mergeCell ref="B8:F8"/>
    <mergeCell ref="P8:Z8"/>
    <mergeCell ref="B9:F9"/>
    <mergeCell ref="G9:P9"/>
    <mergeCell ref="Q9:Z9"/>
    <mergeCell ref="C26:O26"/>
    <mergeCell ref="P26:Y26"/>
    <mergeCell ref="T33:Y33"/>
    <mergeCell ref="C27:O27"/>
    <mergeCell ref="P27:Y27"/>
    <mergeCell ref="C30:O30"/>
    <mergeCell ref="P30:Y30"/>
    <mergeCell ref="C31:O31"/>
    <mergeCell ref="P31:Y31"/>
  </mergeCells>
  <printOptions horizontalCentered="1"/>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B2:AB35"/>
  <sheetViews>
    <sheetView view="pageBreakPreview" zoomScale="60" zoomScaleNormal="70" zoomScalePageLayoutView="0" workbookViewId="0" topLeftCell="A1">
      <selection activeCell="I59" sqref="I59:J59"/>
    </sheetView>
  </sheetViews>
  <sheetFormatPr defaultColWidth="3.50390625" defaultRowHeight="13.5"/>
  <cols>
    <col min="1" max="1" width="3.50390625" style="135" customWidth="1"/>
    <col min="2" max="2" width="3.00390625" style="162" customWidth="1"/>
    <col min="3" max="7" width="3.50390625" style="135" customWidth="1"/>
    <col min="8" max="8" width="2.50390625" style="135" customWidth="1"/>
    <col min="9" max="17" width="3.50390625" style="135" customWidth="1"/>
    <col min="18" max="18" width="4.25390625" style="135" customWidth="1"/>
    <col min="19" max="19" width="5.375" style="135" customWidth="1"/>
    <col min="20" max="16384" width="3.50390625" style="135" customWidth="1"/>
  </cols>
  <sheetData>
    <row r="1" s="129" customFormat="1" ht="13.5"/>
    <row r="2" s="129" customFormat="1" ht="13.5">
      <c r="B2" s="129" t="s">
        <v>1061</v>
      </c>
    </row>
    <row r="3" s="129" customFormat="1" ht="13.5"/>
    <row r="4" spans="2:26" s="129" customFormat="1" ht="13.5">
      <c r="B4" s="708" t="s">
        <v>190</v>
      </c>
      <c r="C4" s="708"/>
      <c r="D4" s="708"/>
      <c r="E4" s="708"/>
      <c r="F4" s="708"/>
      <c r="G4" s="708"/>
      <c r="H4" s="708"/>
      <c r="I4" s="708"/>
      <c r="J4" s="708"/>
      <c r="K4" s="708"/>
      <c r="L4" s="708"/>
      <c r="M4" s="708"/>
      <c r="N4" s="708"/>
      <c r="O4" s="708"/>
      <c r="P4" s="708"/>
      <c r="Q4" s="708"/>
      <c r="R4" s="708"/>
      <c r="S4" s="708"/>
      <c r="T4" s="708"/>
      <c r="U4" s="708"/>
      <c r="V4" s="708"/>
      <c r="W4" s="708"/>
      <c r="X4" s="708"/>
      <c r="Y4" s="708"/>
      <c r="Z4" s="708"/>
    </row>
    <row r="5" s="129" customFormat="1" ht="13.5"/>
    <row r="6" spans="2:26" s="129" customFormat="1" ht="31.5" customHeight="1">
      <c r="B6" s="706" t="s">
        <v>1062</v>
      </c>
      <c r="C6" s="706"/>
      <c r="D6" s="706"/>
      <c r="E6" s="706"/>
      <c r="F6" s="706"/>
      <c r="G6" s="134"/>
      <c r="H6" s="131"/>
      <c r="I6" s="131"/>
      <c r="J6" s="131"/>
      <c r="K6" s="131"/>
      <c r="L6" s="131"/>
      <c r="M6" s="131"/>
      <c r="N6" s="710"/>
      <c r="O6" s="710"/>
      <c r="P6" s="710"/>
      <c r="Q6" s="710"/>
      <c r="R6" s="710"/>
      <c r="S6" s="710"/>
      <c r="T6" s="710"/>
      <c r="U6" s="710"/>
      <c r="V6" s="710"/>
      <c r="W6" s="710"/>
      <c r="X6" s="710"/>
      <c r="Y6" s="710"/>
      <c r="Z6" s="711"/>
    </row>
    <row r="7" spans="2:26" s="129" customFormat="1" ht="31.5" customHeight="1">
      <c r="B7" s="709" t="s">
        <v>113</v>
      </c>
      <c r="C7" s="710"/>
      <c r="D7" s="710"/>
      <c r="E7" s="710"/>
      <c r="F7" s="711"/>
      <c r="G7" s="701" t="s">
        <v>1063</v>
      </c>
      <c r="H7" s="702"/>
      <c r="I7" s="702"/>
      <c r="J7" s="702"/>
      <c r="K7" s="702"/>
      <c r="L7" s="702"/>
      <c r="M7" s="702"/>
      <c r="N7" s="702"/>
      <c r="O7" s="702"/>
      <c r="P7" s="702"/>
      <c r="Q7" s="702"/>
      <c r="R7" s="702"/>
      <c r="S7" s="702"/>
      <c r="T7" s="702"/>
      <c r="U7" s="702"/>
      <c r="V7" s="702"/>
      <c r="W7" s="702"/>
      <c r="X7" s="702"/>
      <c r="Y7" s="702"/>
      <c r="Z7" s="703"/>
    </row>
    <row r="8" spans="2:26" ht="31.5" customHeight="1">
      <c r="B8" s="709" t="s">
        <v>165</v>
      </c>
      <c r="C8" s="710"/>
      <c r="D8" s="710"/>
      <c r="E8" s="710"/>
      <c r="F8" s="711"/>
      <c r="G8" s="178" t="s">
        <v>129</v>
      </c>
      <c r="H8" s="179"/>
      <c r="I8" s="179"/>
      <c r="J8" s="179"/>
      <c r="K8" s="179"/>
      <c r="L8" s="179"/>
      <c r="M8" s="179"/>
      <c r="N8" s="179"/>
      <c r="O8" s="179"/>
      <c r="P8" s="768" t="s">
        <v>130</v>
      </c>
      <c r="Q8" s="768"/>
      <c r="R8" s="768"/>
      <c r="S8" s="768"/>
      <c r="T8" s="768"/>
      <c r="U8" s="768"/>
      <c r="V8" s="768"/>
      <c r="W8" s="768"/>
      <c r="X8" s="768"/>
      <c r="Y8" s="768"/>
      <c r="Z8" s="769"/>
    </row>
    <row r="9" s="129" customFormat="1" ht="13.5"/>
    <row r="10" spans="2:26" s="129" customFormat="1" ht="13.5">
      <c r="B10" s="137"/>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9"/>
    </row>
    <row r="11" spans="2:26" s="129" customFormat="1" ht="13.5">
      <c r="B11" s="142" t="s">
        <v>191</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43"/>
    </row>
    <row r="12" spans="2:26" s="129" customFormat="1" ht="13.5">
      <c r="B12" s="142"/>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6" s="129" customFormat="1" ht="13.5">
      <c r="B13" s="142"/>
      <c r="C13" s="136" t="s">
        <v>166</v>
      </c>
      <c r="D13" s="136"/>
      <c r="E13" s="136"/>
      <c r="F13" s="136"/>
      <c r="G13" s="136"/>
      <c r="H13" s="136"/>
      <c r="I13" s="136"/>
      <c r="J13" s="136"/>
      <c r="K13" s="136"/>
      <c r="L13" s="136"/>
      <c r="N13" s="136"/>
      <c r="O13" s="136"/>
      <c r="P13" s="136"/>
      <c r="Q13" s="136"/>
      <c r="R13" s="136"/>
      <c r="S13" s="136"/>
      <c r="T13" s="136"/>
      <c r="U13" s="136"/>
      <c r="V13" s="136"/>
      <c r="W13" s="136"/>
      <c r="X13" s="136"/>
      <c r="Y13" s="136"/>
      <c r="Z13" s="143"/>
    </row>
    <row r="14" spans="2:26" s="129" customFormat="1" ht="6.75" customHeight="1">
      <c r="B14" s="142"/>
      <c r="C14" s="136"/>
      <c r="D14" s="136"/>
      <c r="E14" s="136"/>
      <c r="F14" s="136"/>
      <c r="G14" s="136"/>
      <c r="H14" s="136"/>
      <c r="I14" s="136"/>
      <c r="J14" s="136"/>
      <c r="K14" s="136"/>
      <c r="L14" s="136"/>
      <c r="N14" s="136"/>
      <c r="O14" s="136"/>
      <c r="P14" s="136"/>
      <c r="Q14" s="136"/>
      <c r="R14" s="136"/>
      <c r="S14" s="136"/>
      <c r="T14" s="136"/>
      <c r="U14" s="136"/>
      <c r="V14" s="136"/>
      <c r="W14" s="136"/>
      <c r="X14" s="136"/>
      <c r="Y14" s="136"/>
      <c r="Z14" s="143"/>
    </row>
    <row r="15" spans="2:26" s="129" customFormat="1" ht="26.25" customHeight="1">
      <c r="B15" s="142"/>
      <c r="C15" s="134" t="s">
        <v>1064</v>
      </c>
      <c r="D15" s="131"/>
      <c r="E15" s="131"/>
      <c r="F15" s="131"/>
      <c r="G15" s="175"/>
      <c r="H15" s="134" t="s">
        <v>1065</v>
      </c>
      <c r="I15" s="131"/>
      <c r="J15" s="131"/>
      <c r="K15" s="131"/>
      <c r="L15" s="131"/>
      <c r="M15" s="131"/>
      <c r="N15" s="151" t="s">
        <v>116</v>
      </c>
      <c r="O15" s="142"/>
      <c r="P15" s="136"/>
      <c r="Q15" s="136"/>
      <c r="R15" s="136"/>
      <c r="S15" s="136"/>
      <c r="T15" s="136"/>
      <c r="U15" s="183"/>
      <c r="V15" s="136"/>
      <c r="W15" s="136"/>
      <c r="X15" s="136"/>
      <c r="Y15" s="136"/>
      <c r="Z15" s="143"/>
    </row>
    <row r="16" spans="2:26" s="129" customFormat="1" ht="13.5">
      <c r="B16" s="142"/>
      <c r="C16" s="136"/>
      <c r="D16" s="136"/>
      <c r="E16" s="136"/>
      <c r="F16" s="136"/>
      <c r="G16" s="136"/>
      <c r="H16" s="136"/>
      <c r="I16" s="136"/>
      <c r="J16" s="136"/>
      <c r="K16" s="136"/>
      <c r="L16" s="183"/>
      <c r="M16" s="136"/>
      <c r="N16" s="136"/>
      <c r="O16" s="136"/>
      <c r="P16" s="136"/>
      <c r="Q16" s="183"/>
      <c r="R16" s="136"/>
      <c r="S16" s="136"/>
      <c r="T16" s="136"/>
      <c r="U16" s="136"/>
      <c r="V16" s="183"/>
      <c r="W16" s="136"/>
      <c r="X16" s="136"/>
      <c r="Y16" s="136"/>
      <c r="Z16" s="143"/>
    </row>
    <row r="17" spans="2:26" s="129" customFormat="1" ht="13.5">
      <c r="B17" s="142"/>
      <c r="C17" s="136" t="s">
        <v>132</v>
      </c>
      <c r="D17" s="136"/>
      <c r="E17" s="136"/>
      <c r="F17" s="136"/>
      <c r="G17" s="136"/>
      <c r="H17" s="136"/>
      <c r="I17" s="136"/>
      <c r="J17" s="136"/>
      <c r="K17" s="136"/>
      <c r="L17" s="136"/>
      <c r="M17" s="136"/>
      <c r="N17" s="136"/>
      <c r="O17" s="136"/>
      <c r="P17" s="136"/>
      <c r="Q17" s="136"/>
      <c r="R17" s="136"/>
      <c r="S17" s="136"/>
      <c r="T17" s="136"/>
      <c r="U17" s="136"/>
      <c r="V17" s="136"/>
      <c r="W17" s="136"/>
      <c r="X17" s="136"/>
      <c r="Y17" s="136"/>
      <c r="Z17" s="143"/>
    </row>
    <row r="18" spans="2:26" s="129" customFormat="1" ht="4.5" customHeight="1">
      <c r="B18" s="142"/>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43"/>
    </row>
    <row r="19" spans="2:28" s="129" customFormat="1" ht="24" customHeight="1">
      <c r="B19" s="142"/>
      <c r="C19" s="709" t="s">
        <v>131</v>
      </c>
      <c r="D19" s="710"/>
      <c r="E19" s="710"/>
      <c r="F19" s="710"/>
      <c r="G19" s="710"/>
      <c r="H19" s="710"/>
      <c r="I19" s="710"/>
      <c r="J19" s="710"/>
      <c r="K19" s="710"/>
      <c r="L19" s="710"/>
      <c r="M19" s="710"/>
      <c r="N19" s="710"/>
      <c r="O19" s="711"/>
      <c r="P19" s="709" t="s">
        <v>65</v>
      </c>
      <c r="Q19" s="710"/>
      <c r="R19" s="710"/>
      <c r="S19" s="710"/>
      <c r="T19" s="710"/>
      <c r="U19" s="710"/>
      <c r="V19" s="710"/>
      <c r="W19" s="710"/>
      <c r="X19" s="710"/>
      <c r="Y19" s="711"/>
      <c r="Z19" s="186"/>
      <c r="AA19" s="136"/>
      <c r="AB19" s="136"/>
    </row>
    <row r="20" spans="2:28" s="129" customFormat="1" ht="21" customHeight="1">
      <c r="B20" s="142"/>
      <c r="C20" s="709"/>
      <c r="D20" s="710"/>
      <c r="E20" s="710"/>
      <c r="F20" s="710"/>
      <c r="G20" s="710"/>
      <c r="H20" s="710"/>
      <c r="I20" s="710"/>
      <c r="J20" s="710"/>
      <c r="K20" s="710"/>
      <c r="L20" s="710"/>
      <c r="M20" s="710"/>
      <c r="N20" s="710"/>
      <c r="O20" s="711"/>
      <c r="P20" s="701"/>
      <c r="Q20" s="702"/>
      <c r="R20" s="702"/>
      <c r="S20" s="702"/>
      <c r="T20" s="702"/>
      <c r="U20" s="702"/>
      <c r="V20" s="702"/>
      <c r="W20" s="702"/>
      <c r="X20" s="702"/>
      <c r="Y20" s="703"/>
      <c r="Z20" s="143"/>
      <c r="AA20" s="136"/>
      <c r="AB20" s="136"/>
    </row>
    <row r="21" spans="2:28" s="129" customFormat="1" ht="21" customHeight="1">
      <c r="B21" s="142"/>
      <c r="C21" s="133"/>
      <c r="D21" s="155"/>
      <c r="E21" s="155"/>
      <c r="F21" s="155"/>
      <c r="G21" s="155"/>
      <c r="H21" s="155"/>
      <c r="I21" s="155"/>
      <c r="J21" s="155"/>
      <c r="K21" s="155"/>
      <c r="L21" s="155"/>
      <c r="M21" s="155"/>
      <c r="N21" s="155"/>
      <c r="O21" s="151"/>
      <c r="P21" s="134"/>
      <c r="Q21" s="131"/>
      <c r="R21" s="131"/>
      <c r="S21" s="131"/>
      <c r="T21" s="131"/>
      <c r="U21" s="131"/>
      <c r="V21" s="131"/>
      <c r="W21" s="131"/>
      <c r="X21" s="131"/>
      <c r="Y21" s="175"/>
      <c r="Z21" s="143"/>
      <c r="AA21" s="136"/>
      <c r="AB21" s="136"/>
    </row>
    <row r="22" spans="2:28" s="129" customFormat="1" ht="21" customHeight="1">
      <c r="B22" s="142"/>
      <c r="C22" s="133"/>
      <c r="D22" s="155"/>
      <c r="E22" s="155"/>
      <c r="F22" s="155"/>
      <c r="G22" s="155"/>
      <c r="H22" s="155"/>
      <c r="I22" s="155"/>
      <c r="J22" s="155"/>
      <c r="K22" s="155"/>
      <c r="L22" s="155"/>
      <c r="M22" s="155"/>
      <c r="N22" s="155"/>
      <c r="O22" s="151"/>
      <c r="P22" s="134"/>
      <c r="Q22" s="131"/>
      <c r="R22" s="131"/>
      <c r="S22" s="131"/>
      <c r="T22" s="131"/>
      <c r="U22" s="131"/>
      <c r="V22" s="131"/>
      <c r="W22" s="131"/>
      <c r="X22" s="131"/>
      <c r="Y22" s="175"/>
      <c r="Z22" s="143"/>
      <c r="AA22" s="136"/>
      <c r="AB22" s="136"/>
    </row>
    <row r="23" spans="2:28" s="129" customFormat="1" ht="21" customHeight="1">
      <c r="B23" s="142"/>
      <c r="C23" s="709"/>
      <c r="D23" s="710"/>
      <c r="E23" s="710"/>
      <c r="F23" s="710"/>
      <c r="G23" s="710"/>
      <c r="H23" s="710"/>
      <c r="I23" s="710"/>
      <c r="J23" s="710"/>
      <c r="K23" s="710"/>
      <c r="L23" s="710"/>
      <c r="M23" s="710"/>
      <c r="N23" s="710"/>
      <c r="O23" s="711"/>
      <c r="P23" s="701"/>
      <c r="Q23" s="702"/>
      <c r="R23" s="702"/>
      <c r="S23" s="702"/>
      <c r="T23" s="702"/>
      <c r="U23" s="702"/>
      <c r="V23" s="702"/>
      <c r="W23" s="702"/>
      <c r="X23" s="702"/>
      <c r="Y23" s="703"/>
      <c r="Z23" s="143"/>
      <c r="AA23" s="136"/>
      <c r="AB23" s="136"/>
    </row>
    <row r="24" spans="2:28" s="129" customFormat="1" ht="21" customHeight="1">
      <c r="B24" s="142"/>
      <c r="C24" s="709"/>
      <c r="D24" s="710"/>
      <c r="E24" s="710"/>
      <c r="F24" s="710"/>
      <c r="G24" s="710"/>
      <c r="H24" s="710"/>
      <c r="I24" s="710"/>
      <c r="J24" s="710"/>
      <c r="K24" s="710"/>
      <c r="L24" s="710"/>
      <c r="M24" s="710"/>
      <c r="N24" s="710"/>
      <c r="O24" s="711"/>
      <c r="P24" s="701"/>
      <c r="Q24" s="702"/>
      <c r="R24" s="702"/>
      <c r="S24" s="702"/>
      <c r="T24" s="702"/>
      <c r="U24" s="702"/>
      <c r="V24" s="702"/>
      <c r="W24" s="702"/>
      <c r="X24" s="702"/>
      <c r="Y24" s="703"/>
      <c r="Z24" s="143"/>
      <c r="AA24" s="136"/>
      <c r="AB24" s="136"/>
    </row>
    <row r="25" spans="2:28" s="129" customFormat="1" ht="21" customHeight="1">
      <c r="B25" s="142"/>
      <c r="C25" s="181"/>
      <c r="D25" s="181"/>
      <c r="E25" s="181"/>
      <c r="F25" s="181"/>
      <c r="G25" s="181"/>
      <c r="H25" s="181"/>
      <c r="I25" s="181"/>
      <c r="J25" s="181"/>
      <c r="K25" s="181"/>
      <c r="L25" s="181"/>
      <c r="M25" s="181"/>
      <c r="N25" s="181"/>
      <c r="O25" s="181"/>
      <c r="P25" s="146"/>
      <c r="Q25" s="146"/>
      <c r="R25" s="146"/>
      <c r="S25" s="146"/>
      <c r="T25" s="146"/>
      <c r="U25" s="146"/>
      <c r="V25" s="146"/>
      <c r="W25" s="146"/>
      <c r="X25" s="146"/>
      <c r="Y25" s="146"/>
      <c r="Z25" s="143"/>
      <c r="AA25" s="136"/>
      <c r="AB25" s="136"/>
    </row>
    <row r="26" spans="2:28" s="129" customFormat="1" ht="38.25" customHeight="1">
      <c r="B26" s="142"/>
      <c r="C26" s="134" t="s">
        <v>519</v>
      </c>
      <c r="D26" s="131"/>
      <c r="E26" s="131"/>
      <c r="F26" s="131"/>
      <c r="G26" s="131"/>
      <c r="H26" s="131"/>
      <c r="I26" s="131"/>
      <c r="J26" s="131"/>
      <c r="K26" s="131"/>
      <c r="L26" s="131"/>
      <c r="M26" s="131"/>
      <c r="N26" s="131"/>
      <c r="O26" s="131"/>
      <c r="P26" s="131"/>
      <c r="Q26" s="131"/>
      <c r="R26" s="131"/>
      <c r="S26" s="131"/>
      <c r="T26" s="709" t="s">
        <v>380</v>
      </c>
      <c r="U26" s="710"/>
      <c r="V26" s="710"/>
      <c r="W26" s="710"/>
      <c r="X26" s="710"/>
      <c r="Y26" s="711"/>
      <c r="Z26" s="143"/>
      <c r="AA26" s="136"/>
      <c r="AB26" s="136"/>
    </row>
    <row r="27" spans="2:27" s="129" customFormat="1" ht="38.25" customHeight="1">
      <c r="B27" s="142"/>
      <c r="C27" s="712" t="s">
        <v>259</v>
      </c>
      <c r="D27" s="713"/>
      <c r="E27" s="713"/>
      <c r="F27" s="713"/>
      <c r="G27" s="713"/>
      <c r="H27" s="713"/>
      <c r="I27" s="713"/>
      <c r="J27" s="713"/>
      <c r="K27" s="713"/>
      <c r="L27" s="713"/>
      <c r="M27" s="713"/>
      <c r="N27" s="713"/>
      <c r="O27" s="713"/>
      <c r="P27" s="713"/>
      <c r="Q27" s="713"/>
      <c r="R27" s="713"/>
      <c r="S27" s="714"/>
      <c r="T27" s="760" t="s">
        <v>380</v>
      </c>
      <c r="U27" s="761"/>
      <c r="V27" s="761"/>
      <c r="W27" s="761"/>
      <c r="X27" s="761"/>
      <c r="Y27" s="762"/>
      <c r="Z27" s="143"/>
      <c r="AA27" s="136"/>
    </row>
    <row r="28" spans="2:27" s="129" customFormat="1" ht="70.5" customHeight="1">
      <c r="B28" s="142"/>
      <c r="C28" s="712" t="s">
        <v>1083</v>
      </c>
      <c r="D28" s="713"/>
      <c r="E28" s="713"/>
      <c r="F28" s="713"/>
      <c r="G28" s="713"/>
      <c r="H28" s="713"/>
      <c r="I28" s="713"/>
      <c r="J28" s="713"/>
      <c r="K28" s="713"/>
      <c r="L28" s="713"/>
      <c r="M28" s="713"/>
      <c r="N28" s="713"/>
      <c r="O28" s="713"/>
      <c r="P28" s="713"/>
      <c r="Q28" s="713"/>
      <c r="R28" s="713"/>
      <c r="S28" s="714"/>
      <c r="T28" s="760" t="s">
        <v>380</v>
      </c>
      <c r="U28" s="761"/>
      <c r="V28" s="761"/>
      <c r="W28" s="761"/>
      <c r="X28" s="761"/>
      <c r="Y28" s="762"/>
      <c r="Z28" s="143"/>
      <c r="AA28" s="136"/>
    </row>
    <row r="29" spans="2:27" s="129" customFormat="1" ht="38.25" customHeight="1">
      <c r="B29" s="142"/>
      <c r="C29" s="134" t="s">
        <v>334</v>
      </c>
      <c r="D29" s="131"/>
      <c r="E29" s="131"/>
      <c r="F29" s="131"/>
      <c r="G29" s="131"/>
      <c r="H29" s="131"/>
      <c r="I29" s="131"/>
      <c r="J29" s="131"/>
      <c r="K29" s="131"/>
      <c r="L29" s="131"/>
      <c r="M29" s="131"/>
      <c r="N29" s="131"/>
      <c r="O29" s="131"/>
      <c r="P29" s="131"/>
      <c r="Q29" s="131"/>
      <c r="R29" s="131"/>
      <c r="S29" s="175"/>
      <c r="T29" s="709" t="s">
        <v>380</v>
      </c>
      <c r="U29" s="710"/>
      <c r="V29" s="710"/>
      <c r="W29" s="710"/>
      <c r="X29" s="710"/>
      <c r="Y29" s="711"/>
      <c r="Z29" s="143"/>
      <c r="AA29" s="136"/>
    </row>
    <row r="30" spans="2:27" s="129" customFormat="1" ht="38.25" customHeight="1">
      <c r="B30" s="142"/>
      <c r="C30" s="712" t="s">
        <v>335</v>
      </c>
      <c r="D30" s="713"/>
      <c r="E30" s="713"/>
      <c r="F30" s="713"/>
      <c r="G30" s="713"/>
      <c r="H30" s="713"/>
      <c r="I30" s="713"/>
      <c r="J30" s="713"/>
      <c r="K30" s="713"/>
      <c r="L30" s="713"/>
      <c r="M30" s="713"/>
      <c r="N30" s="713"/>
      <c r="O30" s="713"/>
      <c r="P30" s="713"/>
      <c r="Q30" s="713"/>
      <c r="R30" s="713"/>
      <c r="S30" s="714"/>
      <c r="T30" s="709" t="s">
        <v>380</v>
      </c>
      <c r="U30" s="710"/>
      <c r="V30" s="710"/>
      <c r="W30" s="710"/>
      <c r="X30" s="710"/>
      <c r="Y30" s="711"/>
      <c r="Z30" s="143"/>
      <c r="AA30" s="136"/>
    </row>
    <row r="31" spans="2:27" s="129" customFormat="1" ht="20.25" customHeight="1">
      <c r="B31" s="142"/>
      <c r="C31" s="712" t="s">
        <v>520</v>
      </c>
      <c r="D31" s="713"/>
      <c r="E31" s="713"/>
      <c r="F31" s="713"/>
      <c r="G31" s="713"/>
      <c r="H31" s="713"/>
      <c r="I31" s="713"/>
      <c r="J31" s="713"/>
      <c r="K31" s="713"/>
      <c r="L31" s="713"/>
      <c r="M31" s="713"/>
      <c r="N31" s="713"/>
      <c r="O31" s="713"/>
      <c r="P31" s="713"/>
      <c r="Q31" s="713"/>
      <c r="R31" s="713"/>
      <c r="S31" s="714"/>
      <c r="T31" s="709" t="s">
        <v>380</v>
      </c>
      <c r="U31" s="710"/>
      <c r="V31" s="710"/>
      <c r="W31" s="710"/>
      <c r="X31" s="710"/>
      <c r="Y31" s="711"/>
      <c r="Z31" s="143"/>
      <c r="AA31" s="136"/>
    </row>
    <row r="32" spans="2:27" s="129" customFormat="1" ht="46.5" customHeight="1">
      <c r="B32" s="142"/>
      <c r="C32" s="712" t="s">
        <v>1084</v>
      </c>
      <c r="D32" s="713"/>
      <c r="E32" s="713"/>
      <c r="F32" s="713"/>
      <c r="G32" s="713"/>
      <c r="H32" s="713"/>
      <c r="I32" s="713"/>
      <c r="J32" s="713"/>
      <c r="K32" s="713"/>
      <c r="L32" s="713"/>
      <c r="M32" s="713"/>
      <c r="N32" s="713"/>
      <c r="O32" s="713"/>
      <c r="P32" s="713"/>
      <c r="Q32" s="713"/>
      <c r="R32" s="713"/>
      <c r="S32" s="714"/>
      <c r="T32" s="709" t="s">
        <v>380</v>
      </c>
      <c r="U32" s="710"/>
      <c r="V32" s="710"/>
      <c r="W32" s="710"/>
      <c r="X32" s="710"/>
      <c r="Y32" s="711"/>
      <c r="Z32" s="143"/>
      <c r="AA32" s="136"/>
    </row>
    <row r="33" spans="2:27" s="129" customFormat="1" ht="9" customHeight="1">
      <c r="B33" s="145"/>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7"/>
      <c r="AA33" s="136"/>
    </row>
    <row r="34" spans="2:10" s="129" customFormat="1" ht="13.5">
      <c r="B34" s="136"/>
      <c r="C34" s="136"/>
      <c r="D34" s="136"/>
      <c r="E34" s="136"/>
      <c r="F34" s="136"/>
      <c r="G34" s="136"/>
      <c r="H34" s="136"/>
      <c r="I34" s="136"/>
      <c r="J34" s="136"/>
    </row>
    <row r="35" spans="2:10" s="129" customFormat="1" ht="13.5">
      <c r="B35" s="136"/>
      <c r="C35" s="136"/>
      <c r="D35" s="136"/>
      <c r="E35" s="136"/>
      <c r="F35" s="136"/>
      <c r="G35" s="136"/>
      <c r="H35" s="136"/>
      <c r="I35" s="136"/>
      <c r="J35" s="136"/>
    </row>
    <row r="36" s="161" customFormat="1" ht="13.5"/>
    <row r="37" s="161" customFormat="1" ht="13.5"/>
    <row r="38" s="161" customFormat="1" ht="13.5"/>
    <row r="39" s="161" customFormat="1" ht="13.5"/>
    <row r="40" s="161" customFormat="1" ht="13.5"/>
    <row r="41" s="161" customFormat="1" ht="13.5"/>
    <row r="44" s="161" customFormat="1" ht="13.5"/>
    <row r="45" s="161" customFormat="1" ht="13.5"/>
    <row r="46" s="161" customFormat="1" ht="13.5"/>
    <row r="47" s="161" customFormat="1" ht="13.5"/>
    <row r="48" s="161" customFormat="1" ht="13.5"/>
    <row r="49" s="161" customFormat="1" ht="13.5"/>
  </sheetData>
  <sheetProtection/>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rintOptions/>
  <pageMargins left="0.5905511811023623" right="0"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dimension ref="B2:AA32"/>
  <sheetViews>
    <sheetView view="pageBreakPreview" zoomScale="140" zoomScaleSheetLayoutView="140" zoomScalePageLayoutView="0" workbookViewId="0" topLeftCell="A1">
      <selection activeCell="I59" sqref="I59:J59"/>
    </sheetView>
  </sheetViews>
  <sheetFormatPr defaultColWidth="3.50390625" defaultRowHeight="13.5"/>
  <cols>
    <col min="1" max="1" width="2.25390625" style="102" customWidth="1"/>
    <col min="2" max="2" width="3.00390625" style="103" customWidth="1"/>
    <col min="3" max="19" width="3.625" style="102" customWidth="1"/>
    <col min="20" max="26" width="3.50390625" style="102" customWidth="1"/>
    <col min="27" max="27" width="2.25390625" style="102" customWidth="1"/>
    <col min="28" max="16384" width="3.50390625" style="102" customWidth="1"/>
  </cols>
  <sheetData>
    <row r="1" s="92" customFormat="1" ht="13.5"/>
    <row r="2" s="92" customFormat="1" ht="13.5">
      <c r="B2" s="92" t="s">
        <v>1014</v>
      </c>
    </row>
    <row r="3" s="92" customFormat="1" ht="13.5"/>
    <row r="4" spans="2:26" s="92" customFormat="1" ht="13.5">
      <c r="B4" s="680" t="s">
        <v>190</v>
      </c>
      <c r="C4" s="680"/>
      <c r="D4" s="680"/>
      <c r="E4" s="680"/>
      <c r="F4" s="680"/>
      <c r="G4" s="680"/>
      <c r="H4" s="680"/>
      <c r="I4" s="680"/>
      <c r="J4" s="680"/>
      <c r="K4" s="680"/>
      <c r="L4" s="680"/>
      <c r="M4" s="680"/>
      <c r="N4" s="680"/>
      <c r="O4" s="680"/>
      <c r="P4" s="680"/>
      <c r="Q4" s="680"/>
      <c r="R4" s="680"/>
      <c r="S4" s="680"/>
      <c r="T4" s="680"/>
      <c r="U4" s="680"/>
      <c r="V4" s="680"/>
      <c r="W4" s="680"/>
      <c r="X4" s="680"/>
      <c r="Y4" s="680"/>
      <c r="Z4" s="680"/>
    </row>
    <row r="5" s="92" customFormat="1" ht="13.5"/>
    <row r="6" spans="2:26" s="92" customFormat="1" ht="31.5" customHeight="1">
      <c r="B6" s="681" t="s">
        <v>378</v>
      </c>
      <c r="C6" s="681"/>
      <c r="D6" s="681"/>
      <c r="E6" s="681"/>
      <c r="F6" s="681"/>
      <c r="G6" s="96"/>
      <c r="H6" s="110"/>
      <c r="I6" s="110"/>
      <c r="J6" s="110"/>
      <c r="K6" s="110"/>
      <c r="L6" s="110"/>
      <c r="M6" s="110"/>
      <c r="N6" s="682"/>
      <c r="O6" s="682"/>
      <c r="P6" s="682"/>
      <c r="Q6" s="682"/>
      <c r="R6" s="682"/>
      <c r="S6" s="682"/>
      <c r="T6" s="682"/>
      <c r="U6" s="682"/>
      <c r="V6" s="682"/>
      <c r="W6" s="682"/>
      <c r="X6" s="682"/>
      <c r="Y6" s="682"/>
      <c r="Z6" s="683"/>
    </row>
    <row r="7" spans="2:26" s="92" customFormat="1" ht="31.5" customHeight="1">
      <c r="B7" s="684" t="s">
        <v>113</v>
      </c>
      <c r="C7" s="682"/>
      <c r="D7" s="682"/>
      <c r="E7" s="682"/>
      <c r="F7" s="683"/>
      <c r="G7" s="685" t="s">
        <v>177</v>
      </c>
      <c r="H7" s="686"/>
      <c r="I7" s="686"/>
      <c r="J7" s="686"/>
      <c r="K7" s="686"/>
      <c r="L7" s="686"/>
      <c r="M7" s="686"/>
      <c r="N7" s="686"/>
      <c r="O7" s="686"/>
      <c r="P7" s="686"/>
      <c r="Q7" s="686"/>
      <c r="R7" s="686"/>
      <c r="S7" s="686"/>
      <c r="T7" s="686"/>
      <c r="U7" s="686"/>
      <c r="V7" s="686"/>
      <c r="W7" s="686"/>
      <c r="X7" s="686"/>
      <c r="Y7" s="686"/>
      <c r="Z7" s="687"/>
    </row>
    <row r="8" spans="2:26" ht="31.5" customHeight="1">
      <c r="B8" s="684" t="s">
        <v>165</v>
      </c>
      <c r="C8" s="682"/>
      <c r="D8" s="682"/>
      <c r="E8" s="682"/>
      <c r="F8" s="683"/>
      <c r="G8" s="429" t="s">
        <v>1085</v>
      </c>
      <c r="H8" s="375"/>
      <c r="I8" s="375"/>
      <c r="J8" s="375"/>
      <c r="K8" s="375"/>
      <c r="L8" s="375"/>
      <c r="M8" s="375"/>
      <c r="N8" s="375"/>
      <c r="O8" s="375"/>
      <c r="P8" s="691" t="s">
        <v>945</v>
      </c>
      <c r="Q8" s="691"/>
      <c r="R8" s="691"/>
      <c r="S8" s="691"/>
      <c r="T8" s="691"/>
      <c r="U8" s="691"/>
      <c r="V8" s="691"/>
      <c r="W8" s="691"/>
      <c r="X8" s="691"/>
      <c r="Y8" s="691"/>
      <c r="Z8" s="692"/>
    </row>
    <row r="9" s="92" customFormat="1" ht="13.5"/>
    <row r="10" spans="2:26"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3.5">
      <c r="B11" s="91" t="s">
        <v>1086</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3.5">
      <c r="B12" s="91"/>
      <c r="C12" s="95"/>
      <c r="D12" s="95"/>
      <c r="E12" s="95"/>
      <c r="F12" s="95"/>
      <c r="G12" s="95"/>
      <c r="H12" s="95"/>
      <c r="I12" s="95"/>
      <c r="J12" s="95"/>
      <c r="K12" s="95"/>
      <c r="L12" s="95"/>
      <c r="M12" s="95"/>
      <c r="N12" s="95"/>
      <c r="O12" s="95"/>
      <c r="P12" s="95"/>
      <c r="Q12" s="95"/>
      <c r="R12" s="95"/>
      <c r="S12" s="95"/>
      <c r="T12" s="95"/>
      <c r="U12" s="95"/>
      <c r="V12" s="95"/>
      <c r="W12" s="95"/>
      <c r="X12" s="95"/>
      <c r="Y12" s="95"/>
      <c r="Z12" s="101"/>
    </row>
    <row r="13" spans="2:26" s="92" customFormat="1" ht="13.5">
      <c r="B13" s="91"/>
      <c r="C13" s="95" t="s">
        <v>166</v>
      </c>
      <c r="D13" s="95"/>
      <c r="E13" s="95"/>
      <c r="F13" s="95"/>
      <c r="G13" s="95"/>
      <c r="H13" s="95"/>
      <c r="I13" s="95"/>
      <c r="J13" s="95"/>
      <c r="K13" s="95"/>
      <c r="L13" s="95"/>
      <c r="N13" s="95"/>
      <c r="O13" s="95"/>
      <c r="P13" s="95"/>
      <c r="Q13" s="95"/>
      <c r="R13" s="95"/>
      <c r="S13" s="95"/>
      <c r="T13" s="95"/>
      <c r="U13" s="95"/>
      <c r="V13" s="95"/>
      <c r="W13" s="95"/>
      <c r="X13" s="95"/>
      <c r="Y13" s="95"/>
      <c r="Z13" s="101"/>
    </row>
    <row r="14" spans="2:26" s="92" customFormat="1" ht="6.75" customHeight="1">
      <c r="B14" s="91"/>
      <c r="C14" s="95"/>
      <c r="D14" s="95"/>
      <c r="E14" s="95"/>
      <c r="F14" s="95"/>
      <c r="G14" s="95"/>
      <c r="H14" s="95"/>
      <c r="I14" s="95"/>
      <c r="J14" s="95"/>
      <c r="K14" s="95"/>
      <c r="L14" s="95"/>
      <c r="N14" s="95"/>
      <c r="O14" s="95"/>
      <c r="P14" s="95"/>
      <c r="Q14" s="95"/>
      <c r="R14" s="95"/>
      <c r="S14" s="95"/>
      <c r="T14" s="95"/>
      <c r="U14" s="95"/>
      <c r="V14" s="95"/>
      <c r="W14" s="95"/>
      <c r="X14" s="95"/>
      <c r="Y14" s="95"/>
      <c r="Z14" s="101"/>
    </row>
    <row r="15" spans="2:26" s="92" customFormat="1" ht="26.25" customHeight="1">
      <c r="B15" s="91"/>
      <c r="C15" s="96" t="s">
        <v>395</v>
      </c>
      <c r="D15" s="110"/>
      <c r="E15" s="110"/>
      <c r="F15" s="110"/>
      <c r="G15" s="97"/>
      <c r="H15" s="96" t="s">
        <v>386</v>
      </c>
      <c r="I15" s="110"/>
      <c r="J15" s="110"/>
      <c r="K15" s="110"/>
      <c r="L15" s="110"/>
      <c r="M15" s="110"/>
      <c r="N15" s="362" t="s">
        <v>116</v>
      </c>
      <c r="O15" s="91"/>
      <c r="P15" s="95"/>
      <c r="Q15" s="95"/>
      <c r="R15" s="95"/>
      <c r="S15" s="95"/>
      <c r="T15" s="95"/>
      <c r="U15" s="93"/>
      <c r="V15" s="95"/>
      <c r="W15" s="95"/>
      <c r="X15" s="95"/>
      <c r="Y15" s="95"/>
      <c r="Z15" s="101"/>
    </row>
    <row r="16" spans="2:26" s="92" customFormat="1" ht="13.5">
      <c r="B16" s="91"/>
      <c r="C16" s="95"/>
      <c r="D16" s="95"/>
      <c r="E16" s="95"/>
      <c r="F16" s="95"/>
      <c r="G16" s="95"/>
      <c r="H16" s="95"/>
      <c r="I16" s="95"/>
      <c r="J16" s="95"/>
      <c r="K16" s="95"/>
      <c r="L16" s="93"/>
      <c r="M16" s="95"/>
      <c r="N16" s="95"/>
      <c r="O16" s="95"/>
      <c r="P16" s="95"/>
      <c r="Q16" s="93"/>
      <c r="R16" s="95"/>
      <c r="S16" s="95"/>
      <c r="T16" s="95"/>
      <c r="U16" s="95"/>
      <c r="V16" s="93"/>
      <c r="W16" s="95"/>
      <c r="X16" s="95"/>
      <c r="Y16" s="95"/>
      <c r="Z16" s="101"/>
    </row>
    <row r="17" spans="2:26" s="92" customFormat="1" ht="13.5">
      <c r="B17" s="91"/>
      <c r="C17" s="95" t="s">
        <v>132</v>
      </c>
      <c r="D17" s="95"/>
      <c r="E17" s="95"/>
      <c r="F17" s="95"/>
      <c r="G17" s="95"/>
      <c r="H17" s="95"/>
      <c r="I17" s="95"/>
      <c r="J17" s="95"/>
      <c r="K17" s="95"/>
      <c r="L17" s="95"/>
      <c r="M17" s="95"/>
      <c r="N17" s="95"/>
      <c r="O17" s="95"/>
      <c r="P17" s="95"/>
      <c r="Q17" s="95"/>
      <c r="R17" s="95"/>
      <c r="S17" s="95"/>
      <c r="T17" s="95"/>
      <c r="U17" s="95"/>
      <c r="V17" s="95"/>
      <c r="W17" s="95"/>
      <c r="X17" s="95"/>
      <c r="Y17" s="95"/>
      <c r="Z17" s="101"/>
    </row>
    <row r="18" spans="2:26" s="92" customFormat="1" ht="4.5" customHeight="1">
      <c r="B18" s="91"/>
      <c r="C18" s="95"/>
      <c r="D18" s="95"/>
      <c r="E18" s="95"/>
      <c r="F18" s="95"/>
      <c r="G18" s="95"/>
      <c r="H18" s="95"/>
      <c r="I18" s="95"/>
      <c r="J18" s="95"/>
      <c r="K18" s="95"/>
      <c r="L18" s="95"/>
      <c r="M18" s="95"/>
      <c r="N18" s="95"/>
      <c r="O18" s="95"/>
      <c r="P18" s="95"/>
      <c r="Q18" s="95"/>
      <c r="R18" s="95"/>
      <c r="S18" s="95"/>
      <c r="T18" s="95"/>
      <c r="U18" s="95"/>
      <c r="V18" s="95"/>
      <c r="W18" s="95"/>
      <c r="X18" s="95"/>
      <c r="Y18" s="95"/>
      <c r="Z18" s="101"/>
    </row>
    <row r="19" spans="2:27" s="92" customFormat="1" ht="24" customHeight="1">
      <c r="B19" s="91"/>
      <c r="C19" s="684" t="s">
        <v>131</v>
      </c>
      <c r="D19" s="682"/>
      <c r="E19" s="682"/>
      <c r="F19" s="682"/>
      <c r="G19" s="682"/>
      <c r="H19" s="682"/>
      <c r="I19" s="682"/>
      <c r="J19" s="682"/>
      <c r="K19" s="682"/>
      <c r="L19" s="682"/>
      <c r="M19" s="682"/>
      <c r="N19" s="682"/>
      <c r="O19" s="683"/>
      <c r="P19" s="684" t="s">
        <v>65</v>
      </c>
      <c r="Q19" s="682"/>
      <c r="R19" s="682"/>
      <c r="S19" s="682"/>
      <c r="T19" s="682"/>
      <c r="U19" s="682"/>
      <c r="V19" s="682"/>
      <c r="W19" s="682"/>
      <c r="X19" s="682"/>
      <c r="Y19" s="683"/>
      <c r="Z19" s="94"/>
      <c r="AA19" s="95"/>
    </row>
    <row r="20" spans="2:27" s="92" customFormat="1" ht="21" customHeight="1">
      <c r="B20" s="91"/>
      <c r="C20" s="684"/>
      <c r="D20" s="682"/>
      <c r="E20" s="682"/>
      <c r="F20" s="682"/>
      <c r="G20" s="682"/>
      <c r="H20" s="682"/>
      <c r="I20" s="682"/>
      <c r="J20" s="682"/>
      <c r="K20" s="682"/>
      <c r="L20" s="682"/>
      <c r="M20" s="682"/>
      <c r="N20" s="682"/>
      <c r="O20" s="683"/>
      <c r="P20" s="685"/>
      <c r="Q20" s="686"/>
      <c r="R20" s="686"/>
      <c r="S20" s="686"/>
      <c r="T20" s="686"/>
      <c r="U20" s="686"/>
      <c r="V20" s="686"/>
      <c r="W20" s="686"/>
      <c r="X20" s="686"/>
      <c r="Y20" s="687"/>
      <c r="Z20" s="101"/>
      <c r="AA20" s="95"/>
    </row>
    <row r="21" spans="2:27" s="92" customFormat="1" ht="21" customHeight="1">
      <c r="B21" s="91"/>
      <c r="C21" s="360"/>
      <c r="D21" s="361"/>
      <c r="E21" s="361"/>
      <c r="F21" s="361"/>
      <c r="G21" s="361"/>
      <c r="H21" s="361"/>
      <c r="I21" s="361"/>
      <c r="J21" s="361"/>
      <c r="K21" s="361"/>
      <c r="L21" s="361"/>
      <c r="M21" s="361"/>
      <c r="N21" s="361"/>
      <c r="O21" s="362"/>
      <c r="P21" s="96"/>
      <c r="Q21" s="110"/>
      <c r="R21" s="110"/>
      <c r="S21" s="110"/>
      <c r="T21" s="110"/>
      <c r="U21" s="110"/>
      <c r="V21" s="110"/>
      <c r="W21" s="110"/>
      <c r="X21" s="110"/>
      <c r="Y21" s="97"/>
      <c r="Z21" s="101"/>
      <c r="AA21" s="95"/>
    </row>
    <row r="22" spans="2:27" s="92" customFormat="1" ht="21" customHeight="1">
      <c r="B22" s="91"/>
      <c r="C22" s="360"/>
      <c r="D22" s="361"/>
      <c r="E22" s="361"/>
      <c r="F22" s="361"/>
      <c r="G22" s="361"/>
      <c r="H22" s="361"/>
      <c r="I22" s="361"/>
      <c r="J22" s="361"/>
      <c r="K22" s="361"/>
      <c r="L22" s="361"/>
      <c r="M22" s="361"/>
      <c r="N22" s="361"/>
      <c r="O22" s="362"/>
      <c r="P22" s="96"/>
      <c r="Q22" s="110"/>
      <c r="R22" s="110"/>
      <c r="S22" s="110"/>
      <c r="T22" s="110"/>
      <c r="U22" s="110"/>
      <c r="V22" s="110"/>
      <c r="W22" s="110"/>
      <c r="X22" s="110"/>
      <c r="Y22" s="97"/>
      <c r="Z22" s="101"/>
      <c r="AA22" s="95"/>
    </row>
    <row r="23" spans="2:27" s="92" customFormat="1" ht="21" customHeight="1">
      <c r="B23" s="91"/>
      <c r="C23" s="684"/>
      <c r="D23" s="682"/>
      <c r="E23" s="682"/>
      <c r="F23" s="682"/>
      <c r="G23" s="682"/>
      <c r="H23" s="682"/>
      <c r="I23" s="682"/>
      <c r="J23" s="682"/>
      <c r="K23" s="682"/>
      <c r="L23" s="682"/>
      <c r="M23" s="682"/>
      <c r="N23" s="682"/>
      <c r="O23" s="683"/>
      <c r="P23" s="685"/>
      <c r="Q23" s="686"/>
      <c r="R23" s="686"/>
      <c r="S23" s="686"/>
      <c r="T23" s="686"/>
      <c r="U23" s="686"/>
      <c r="V23" s="686"/>
      <c r="W23" s="686"/>
      <c r="X23" s="686"/>
      <c r="Y23" s="687"/>
      <c r="Z23" s="101"/>
      <c r="AA23" s="95"/>
    </row>
    <row r="24" spans="2:27" s="92" customFormat="1" ht="21" customHeight="1">
      <c r="B24" s="91"/>
      <c r="C24" s="684"/>
      <c r="D24" s="682"/>
      <c r="E24" s="682"/>
      <c r="F24" s="682"/>
      <c r="G24" s="682"/>
      <c r="H24" s="682"/>
      <c r="I24" s="682"/>
      <c r="J24" s="682"/>
      <c r="K24" s="682"/>
      <c r="L24" s="682"/>
      <c r="M24" s="682"/>
      <c r="N24" s="682"/>
      <c r="O24" s="683"/>
      <c r="P24" s="685"/>
      <c r="Q24" s="686"/>
      <c r="R24" s="686"/>
      <c r="S24" s="686"/>
      <c r="T24" s="686"/>
      <c r="U24" s="686"/>
      <c r="V24" s="686"/>
      <c r="W24" s="686"/>
      <c r="X24" s="686"/>
      <c r="Y24" s="687"/>
      <c r="Z24" s="101"/>
      <c r="AA24" s="95"/>
    </row>
    <row r="25" spans="2:27" s="92" customFormat="1" ht="21" customHeight="1">
      <c r="B25" s="91"/>
      <c r="C25" s="109"/>
      <c r="D25" s="109"/>
      <c r="E25" s="109"/>
      <c r="F25" s="109"/>
      <c r="G25" s="109"/>
      <c r="H25" s="109"/>
      <c r="I25" s="109"/>
      <c r="J25" s="109"/>
      <c r="K25" s="109"/>
      <c r="L25" s="109"/>
      <c r="M25" s="109"/>
      <c r="N25" s="109"/>
      <c r="O25" s="109"/>
      <c r="P25" s="87"/>
      <c r="Q25" s="87"/>
      <c r="R25" s="87"/>
      <c r="S25" s="87"/>
      <c r="T25" s="87"/>
      <c r="U25" s="87"/>
      <c r="V25" s="87"/>
      <c r="W25" s="87"/>
      <c r="X25" s="87"/>
      <c r="Y25" s="87"/>
      <c r="Z25" s="101"/>
      <c r="AA25" s="95"/>
    </row>
    <row r="26" spans="2:26" s="92" customFormat="1" ht="38.25" customHeight="1">
      <c r="B26" s="91"/>
      <c r="C26" s="770" t="s">
        <v>1087</v>
      </c>
      <c r="D26" s="771"/>
      <c r="E26" s="771"/>
      <c r="F26" s="771"/>
      <c r="G26" s="771"/>
      <c r="H26" s="771"/>
      <c r="I26" s="771"/>
      <c r="J26" s="771"/>
      <c r="K26" s="771"/>
      <c r="L26" s="771"/>
      <c r="M26" s="771"/>
      <c r="N26" s="771"/>
      <c r="O26" s="771"/>
      <c r="P26" s="771"/>
      <c r="Q26" s="771"/>
      <c r="R26" s="771"/>
      <c r="S26" s="772"/>
      <c r="T26" s="773" t="s">
        <v>380</v>
      </c>
      <c r="U26" s="774"/>
      <c r="V26" s="774"/>
      <c r="W26" s="774"/>
      <c r="X26" s="774"/>
      <c r="Y26" s="775"/>
      <c r="Z26" s="101"/>
    </row>
    <row r="27" spans="2:26" s="92" customFormat="1" ht="70.5" customHeight="1">
      <c r="B27" s="91"/>
      <c r="C27" s="770" t="s">
        <v>1088</v>
      </c>
      <c r="D27" s="771"/>
      <c r="E27" s="771"/>
      <c r="F27" s="771"/>
      <c r="G27" s="771"/>
      <c r="H27" s="771"/>
      <c r="I27" s="771"/>
      <c r="J27" s="771"/>
      <c r="K27" s="771"/>
      <c r="L27" s="771"/>
      <c r="M27" s="771"/>
      <c r="N27" s="771"/>
      <c r="O27" s="771"/>
      <c r="P27" s="771"/>
      <c r="Q27" s="771"/>
      <c r="R27" s="771"/>
      <c r="S27" s="772"/>
      <c r="T27" s="773" t="s">
        <v>380</v>
      </c>
      <c r="U27" s="774"/>
      <c r="V27" s="774"/>
      <c r="W27" s="774"/>
      <c r="X27" s="774"/>
      <c r="Y27" s="775"/>
      <c r="Z27" s="101"/>
    </row>
    <row r="28" spans="2:26" s="92" customFormat="1" ht="38.25" customHeight="1">
      <c r="B28" s="91"/>
      <c r="C28" s="96" t="s">
        <v>1089</v>
      </c>
      <c r="D28" s="110"/>
      <c r="E28" s="110"/>
      <c r="F28" s="110"/>
      <c r="G28" s="110"/>
      <c r="H28" s="110"/>
      <c r="I28" s="110"/>
      <c r="J28" s="110"/>
      <c r="K28" s="110"/>
      <c r="L28" s="110"/>
      <c r="M28" s="110"/>
      <c r="N28" s="110"/>
      <c r="O28" s="110"/>
      <c r="P28" s="110"/>
      <c r="Q28" s="110"/>
      <c r="R28" s="110"/>
      <c r="S28" s="97"/>
      <c r="T28" s="684" t="s">
        <v>380</v>
      </c>
      <c r="U28" s="682"/>
      <c r="V28" s="682"/>
      <c r="W28" s="682"/>
      <c r="X28" s="682"/>
      <c r="Y28" s="683"/>
      <c r="Z28" s="101"/>
    </row>
    <row r="29" spans="2:26" s="92" customFormat="1" ht="38.25" customHeight="1">
      <c r="B29" s="91"/>
      <c r="C29" s="770" t="s">
        <v>1090</v>
      </c>
      <c r="D29" s="771"/>
      <c r="E29" s="771"/>
      <c r="F29" s="771"/>
      <c r="G29" s="771"/>
      <c r="H29" s="771"/>
      <c r="I29" s="771"/>
      <c r="J29" s="771"/>
      <c r="K29" s="771"/>
      <c r="L29" s="771"/>
      <c r="M29" s="771"/>
      <c r="N29" s="771"/>
      <c r="O29" s="771"/>
      <c r="P29" s="771"/>
      <c r="Q29" s="771"/>
      <c r="R29" s="771"/>
      <c r="S29" s="772"/>
      <c r="T29" s="684" t="s">
        <v>380</v>
      </c>
      <c r="U29" s="682"/>
      <c r="V29" s="682"/>
      <c r="W29" s="682"/>
      <c r="X29" s="682"/>
      <c r="Y29" s="683"/>
      <c r="Z29" s="101"/>
    </row>
    <row r="30" spans="2:26" s="92" customFormat="1" ht="38.25" customHeight="1">
      <c r="B30" s="91"/>
      <c r="C30" s="770" t="s">
        <v>1091</v>
      </c>
      <c r="D30" s="771"/>
      <c r="E30" s="771"/>
      <c r="F30" s="771"/>
      <c r="G30" s="771"/>
      <c r="H30" s="771"/>
      <c r="I30" s="771"/>
      <c r="J30" s="771"/>
      <c r="K30" s="771"/>
      <c r="L30" s="771"/>
      <c r="M30" s="771"/>
      <c r="N30" s="771"/>
      <c r="O30" s="771"/>
      <c r="P30" s="771"/>
      <c r="Q30" s="771"/>
      <c r="R30" s="771"/>
      <c r="S30" s="772"/>
      <c r="T30" s="684" t="s">
        <v>380</v>
      </c>
      <c r="U30" s="682"/>
      <c r="V30" s="682"/>
      <c r="W30" s="682"/>
      <c r="X30" s="682"/>
      <c r="Y30" s="683"/>
      <c r="Z30" s="101"/>
    </row>
    <row r="31" spans="2:26" s="92" customFormat="1" ht="13.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10" s="92" customFormat="1" ht="13.5">
      <c r="B32" s="95"/>
      <c r="C32" s="95"/>
      <c r="D32" s="95"/>
      <c r="E32" s="95"/>
      <c r="F32" s="95"/>
      <c r="G32" s="95"/>
      <c r="H32" s="95"/>
      <c r="I32" s="95"/>
      <c r="J32" s="95"/>
    </row>
    <row r="34" s="111" customFormat="1" ht="13.5"/>
    <row r="35" s="111" customFormat="1" ht="13.5"/>
    <row r="36" s="111" customFormat="1" ht="13.5"/>
    <row r="37" s="111" customFormat="1" ht="13.5"/>
    <row r="38" s="111" customFormat="1" ht="13.5"/>
    <row r="39" s="111" customFormat="1" ht="13.5"/>
  </sheetData>
  <sheetProtection/>
  <mergeCells count="25">
    <mergeCell ref="C27:S27"/>
    <mergeCell ref="T27:Y27"/>
    <mergeCell ref="T28:Y28"/>
    <mergeCell ref="C29:S29"/>
    <mergeCell ref="T29:Y29"/>
    <mergeCell ref="C30:S30"/>
    <mergeCell ref="T30:Y30"/>
    <mergeCell ref="C23:O23"/>
    <mergeCell ref="P23:Y23"/>
    <mergeCell ref="C24:O24"/>
    <mergeCell ref="P24:Y24"/>
    <mergeCell ref="C26:S26"/>
    <mergeCell ref="T26:Y26"/>
    <mergeCell ref="B8:F8"/>
    <mergeCell ref="P8:Z8"/>
    <mergeCell ref="C19:O19"/>
    <mergeCell ref="P19:Y19"/>
    <mergeCell ref="C20:O20"/>
    <mergeCell ref="P20:Y20"/>
    <mergeCell ref="B4:Z4"/>
    <mergeCell ref="B6:F6"/>
    <mergeCell ref="N6:Q6"/>
    <mergeCell ref="R6:Z6"/>
    <mergeCell ref="B7:F7"/>
    <mergeCell ref="G7:Z7"/>
  </mergeCells>
  <printOptions horizontalCentered="1"/>
  <pageMargins left="0.3937007874015748" right="0.3937007874015748" top="0.3937007874015748" bottom="0" header="0.5118110236220472" footer="0.5118110236220472"/>
  <pageSetup fitToHeight="0" horizontalDpi="600" verticalDpi="600" orientation="portrait" paperSize="9"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AI61"/>
  <sheetViews>
    <sheetView view="pageBreakPreview" zoomScale="60" zoomScalePageLayoutView="0" workbookViewId="0" topLeftCell="A31">
      <selection activeCell="I59" sqref="I59:J59"/>
    </sheetView>
  </sheetViews>
  <sheetFormatPr defaultColWidth="4.00390625" defaultRowHeight="13.5"/>
  <cols>
    <col min="1" max="1" width="2.875" style="129" customWidth="1"/>
    <col min="2" max="2" width="2.375" style="129" customWidth="1"/>
    <col min="3" max="21" width="3.625" style="129" customWidth="1"/>
    <col min="22" max="22" width="2.875" style="129" customWidth="1"/>
    <col min="23" max="23" width="3.625" style="129" customWidth="1"/>
    <col min="24" max="26" width="3.25390625" style="129" customWidth="1"/>
    <col min="27" max="27" width="3.75390625" style="129" customWidth="1"/>
    <col min="28" max="28" width="0.875" style="129" customWidth="1"/>
    <col min="29" max="16384" width="4.00390625" style="129" customWidth="1"/>
  </cols>
  <sheetData>
    <row r="2" ht="13.5">
      <c r="B2" s="129" t="s">
        <v>396</v>
      </c>
    </row>
    <row r="3" spans="17:27" ht="13.5">
      <c r="Q3" s="788" t="s">
        <v>803</v>
      </c>
      <c r="R3" s="788"/>
      <c r="S3" s="788"/>
      <c r="T3" s="788"/>
      <c r="U3" s="788"/>
      <c r="V3" s="788"/>
      <c r="W3" s="788"/>
      <c r="X3" s="788"/>
      <c r="Y3" s="788"/>
      <c r="Z3" s="788"/>
      <c r="AA3" s="788"/>
    </row>
    <row r="4" spans="19:21" ht="13.5">
      <c r="S4" s="238"/>
      <c r="T4" s="238"/>
      <c r="U4" s="238"/>
    </row>
    <row r="5" spans="2:27" ht="13.5">
      <c r="B5" s="680" t="s">
        <v>992</v>
      </c>
      <c r="C5" s="680"/>
      <c r="D5" s="680"/>
      <c r="E5" s="680"/>
      <c r="F5" s="680"/>
      <c r="G5" s="680"/>
      <c r="H5" s="680"/>
      <c r="I5" s="680"/>
      <c r="J5" s="680"/>
      <c r="K5" s="680"/>
      <c r="L5" s="680"/>
      <c r="M5" s="680"/>
      <c r="N5" s="680"/>
      <c r="O5" s="680"/>
      <c r="P5" s="680"/>
      <c r="Q5" s="680"/>
      <c r="R5" s="680"/>
      <c r="S5" s="680"/>
      <c r="T5" s="680"/>
      <c r="U5" s="680"/>
      <c r="V5" s="680"/>
      <c r="W5" s="680"/>
      <c r="X5" s="680"/>
      <c r="Y5" s="680"/>
      <c r="Z5" s="680"/>
      <c r="AA5" s="680"/>
    </row>
    <row r="7" spans="2:27" ht="23.25" customHeight="1">
      <c r="B7" s="709" t="s">
        <v>127</v>
      </c>
      <c r="C7" s="710"/>
      <c r="D7" s="710"/>
      <c r="E7" s="710"/>
      <c r="F7" s="711"/>
      <c r="G7" s="133"/>
      <c r="H7" s="155"/>
      <c r="I7" s="131"/>
      <c r="J7" s="131"/>
      <c r="K7" s="131"/>
      <c r="L7" s="175"/>
      <c r="M7" s="709" t="s">
        <v>397</v>
      </c>
      <c r="N7" s="710"/>
      <c r="O7" s="711"/>
      <c r="P7" s="709" t="s">
        <v>398</v>
      </c>
      <c r="Q7" s="710"/>
      <c r="R7" s="710"/>
      <c r="S7" s="710"/>
      <c r="T7" s="710"/>
      <c r="U7" s="710"/>
      <c r="V7" s="710"/>
      <c r="W7" s="710"/>
      <c r="X7" s="710"/>
      <c r="Y7" s="710"/>
      <c r="Z7" s="710"/>
      <c r="AA7" s="711"/>
    </row>
    <row r="8" spans="2:27" ht="30.75" customHeight="1">
      <c r="B8" s="706" t="s">
        <v>379</v>
      </c>
      <c r="C8" s="706"/>
      <c r="D8" s="706"/>
      <c r="E8" s="706"/>
      <c r="F8" s="706"/>
      <c r="G8" s="727" t="s">
        <v>991</v>
      </c>
      <c r="H8" s="789"/>
      <c r="I8" s="789"/>
      <c r="J8" s="789"/>
      <c r="K8" s="789"/>
      <c r="L8" s="789"/>
      <c r="M8" s="789"/>
      <c r="N8" s="789"/>
      <c r="O8" s="789"/>
      <c r="P8" s="789"/>
      <c r="Q8" s="789"/>
      <c r="R8" s="789"/>
      <c r="S8" s="789"/>
      <c r="T8" s="789"/>
      <c r="U8" s="789"/>
      <c r="V8" s="789"/>
      <c r="W8" s="789"/>
      <c r="X8" s="789"/>
      <c r="Y8" s="789"/>
      <c r="Z8" s="789"/>
      <c r="AA8" s="790"/>
    </row>
    <row r="10" spans="2:27" ht="13.5">
      <c r="B10" s="137"/>
      <c r="C10" s="138"/>
      <c r="D10" s="138"/>
      <c r="E10" s="138"/>
      <c r="F10" s="138"/>
      <c r="G10" s="138"/>
      <c r="H10" s="138"/>
      <c r="I10" s="138"/>
      <c r="J10" s="138"/>
      <c r="K10" s="138"/>
      <c r="L10" s="138"/>
      <c r="M10" s="138"/>
      <c r="N10" s="138"/>
      <c r="O10" s="138"/>
      <c r="P10" s="138"/>
      <c r="Q10" s="138"/>
      <c r="R10" s="138"/>
      <c r="S10" s="138"/>
      <c r="T10" s="138"/>
      <c r="U10" s="138"/>
      <c r="V10" s="138"/>
      <c r="W10" s="138"/>
      <c r="X10" s="137"/>
      <c r="Y10" s="138"/>
      <c r="Z10" s="138"/>
      <c r="AA10" s="139"/>
    </row>
    <row r="11" spans="2:27" ht="13.5">
      <c r="B11" s="142" t="s">
        <v>169</v>
      </c>
      <c r="C11" s="136"/>
      <c r="D11" s="136"/>
      <c r="E11" s="136"/>
      <c r="F11" s="136"/>
      <c r="G11" s="136"/>
      <c r="H11" s="136"/>
      <c r="I11" s="136"/>
      <c r="J11" s="136"/>
      <c r="K11" s="136"/>
      <c r="L11" s="136"/>
      <c r="M11" s="136"/>
      <c r="N11" s="136"/>
      <c r="O11" s="136"/>
      <c r="P11" s="136"/>
      <c r="Q11" s="136"/>
      <c r="R11" s="136"/>
      <c r="S11" s="136"/>
      <c r="T11" s="136"/>
      <c r="U11" s="136"/>
      <c r="V11" s="136"/>
      <c r="W11" s="136"/>
      <c r="X11" s="142"/>
      <c r="Y11" s="136"/>
      <c r="Z11" s="136"/>
      <c r="AA11" s="143"/>
    </row>
    <row r="12" spans="2:27" ht="6" customHeight="1">
      <c r="B12" s="142"/>
      <c r="C12" s="136"/>
      <c r="D12" s="136"/>
      <c r="E12" s="136"/>
      <c r="F12" s="136"/>
      <c r="G12" s="136"/>
      <c r="H12" s="136"/>
      <c r="I12" s="136"/>
      <c r="J12" s="136"/>
      <c r="K12" s="136"/>
      <c r="L12" s="136"/>
      <c r="M12" s="136"/>
      <c r="N12" s="136"/>
      <c r="O12" s="136"/>
      <c r="P12" s="136"/>
      <c r="Q12" s="136"/>
      <c r="R12" s="136"/>
      <c r="S12" s="136"/>
      <c r="T12" s="136"/>
      <c r="U12" s="136"/>
      <c r="V12" s="136"/>
      <c r="W12" s="136"/>
      <c r="X12" s="142"/>
      <c r="Y12" s="136"/>
      <c r="Z12" s="136"/>
      <c r="AA12" s="143"/>
    </row>
    <row r="13" spans="2:30" ht="13.5">
      <c r="B13" s="142"/>
      <c r="C13" s="136" t="s">
        <v>336</v>
      </c>
      <c r="D13" s="136"/>
      <c r="E13" s="136"/>
      <c r="F13" s="136"/>
      <c r="G13" s="136"/>
      <c r="H13" s="136"/>
      <c r="I13" s="136"/>
      <c r="J13" s="136"/>
      <c r="K13" s="136"/>
      <c r="L13" s="136"/>
      <c r="M13" s="136"/>
      <c r="N13" s="136"/>
      <c r="O13" s="136"/>
      <c r="P13" s="136"/>
      <c r="Q13" s="136"/>
      <c r="R13" s="136"/>
      <c r="S13" s="136"/>
      <c r="T13" s="136"/>
      <c r="U13" s="136"/>
      <c r="V13" s="136"/>
      <c r="W13" s="136"/>
      <c r="X13" s="698" t="s">
        <v>380</v>
      </c>
      <c r="Y13" s="699"/>
      <c r="Z13" s="699"/>
      <c r="AA13" s="700"/>
      <c r="AB13" s="136"/>
      <c r="AC13" s="136"/>
      <c r="AD13" s="136"/>
    </row>
    <row r="14" spans="2:30" ht="13.5">
      <c r="B14" s="142"/>
      <c r="C14" s="136" t="s">
        <v>260</v>
      </c>
      <c r="D14" s="136"/>
      <c r="E14" s="136"/>
      <c r="F14" s="136"/>
      <c r="G14" s="136"/>
      <c r="H14" s="136"/>
      <c r="I14" s="136"/>
      <c r="J14" s="136"/>
      <c r="K14" s="136"/>
      <c r="L14" s="136"/>
      <c r="M14" s="136"/>
      <c r="N14" s="136"/>
      <c r="O14" s="136"/>
      <c r="P14" s="136"/>
      <c r="Q14" s="136"/>
      <c r="R14" s="136"/>
      <c r="S14" s="136"/>
      <c r="T14" s="136"/>
      <c r="U14" s="136"/>
      <c r="V14" s="136"/>
      <c r="W14" s="136"/>
      <c r="X14" s="698"/>
      <c r="Y14" s="699"/>
      <c r="Z14" s="699"/>
      <c r="AA14" s="700"/>
      <c r="AB14" s="136"/>
      <c r="AC14" s="136"/>
      <c r="AD14" s="136"/>
    </row>
    <row r="15" spans="2:30" ht="13.5">
      <c r="B15" s="142"/>
      <c r="C15" s="136" t="s">
        <v>298</v>
      </c>
      <c r="D15" s="136"/>
      <c r="E15" s="136"/>
      <c r="F15" s="136"/>
      <c r="G15" s="136"/>
      <c r="H15" s="136"/>
      <c r="I15" s="136"/>
      <c r="J15" s="136"/>
      <c r="K15" s="136"/>
      <c r="L15" s="136"/>
      <c r="M15" s="136"/>
      <c r="N15" s="136"/>
      <c r="O15" s="136"/>
      <c r="P15" s="136"/>
      <c r="Q15" s="136"/>
      <c r="R15" s="136"/>
      <c r="S15" s="136"/>
      <c r="T15" s="136"/>
      <c r="U15" s="136"/>
      <c r="V15" s="136"/>
      <c r="W15" s="136"/>
      <c r="X15" s="698" t="s">
        <v>380</v>
      </c>
      <c r="Y15" s="699"/>
      <c r="Z15" s="699"/>
      <c r="AA15" s="700"/>
      <c r="AB15" s="136"/>
      <c r="AC15" s="136"/>
      <c r="AD15" s="136"/>
    </row>
    <row r="16" spans="2:30" ht="13.5">
      <c r="B16" s="142"/>
      <c r="C16" s="136" t="s">
        <v>399</v>
      </c>
      <c r="D16" s="136"/>
      <c r="E16" s="136"/>
      <c r="F16" s="136"/>
      <c r="G16" s="136"/>
      <c r="H16" s="136"/>
      <c r="I16" s="136"/>
      <c r="J16" s="136"/>
      <c r="K16" s="136"/>
      <c r="L16" s="136"/>
      <c r="M16" s="136"/>
      <c r="N16" s="136"/>
      <c r="O16" s="136"/>
      <c r="P16" s="136"/>
      <c r="Q16" s="136"/>
      <c r="R16" s="136"/>
      <c r="S16" s="136"/>
      <c r="T16" s="136"/>
      <c r="U16" s="136"/>
      <c r="V16" s="136"/>
      <c r="W16" s="136"/>
      <c r="X16" s="698"/>
      <c r="Y16" s="699"/>
      <c r="Z16" s="699"/>
      <c r="AA16" s="700"/>
      <c r="AB16" s="136"/>
      <c r="AC16" s="136"/>
      <c r="AD16" s="136"/>
    </row>
    <row r="17" spans="2:30" ht="17.25">
      <c r="B17" s="142"/>
      <c r="C17" s="136" t="s">
        <v>192</v>
      </c>
      <c r="D17" s="136"/>
      <c r="E17" s="136"/>
      <c r="F17" s="136"/>
      <c r="G17" s="136"/>
      <c r="H17" s="136"/>
      <c r="I17" s="136"/>
      <c r="J17" s="136"/>
      <c r="K17" s="136"/>
      <c r="L17" s="136"/>
      <c r="M17" s="136"/>
      <c r="N17" s="136"/>
      <c r="O17" s="136"/>
      <c r="P17" s="136"/>
      <c r="Q17" s="136"/>
      <c r="R17" s="136"/>
      <c r="S17" s="136"/>
      <c r="T17" s="136"/>
      <c r="U17" s="136"/>
      <c r="V17" s="136"/>
      <c r="W17" s="136"/>
      <c r="X17" s="698" t="s">
        <v>380</v>
      </c>
      <c r="Y17" s="699"/>
      <c r="Z17" s="699"/>
      <c r="AA17" s="700"/>
      <c r="AB17" s="136"/>
      <c r="AC17" s="136"/>
      <c r="AD17" s="136"/>
    </row>
    <row r="18" spans="2:30" ht="13.5">
      <c r="B18" s="142"/>
      <c r="C18" s="136" t="s">
        <v>193</v>
      </c>
      <c r="D18" s="136"/>
      <c r="E18" s="136"/>
      <c r="F18" s="136"/>
      <c r="G18" s="136"/>
      <c r="H18" s="136"/>
      <c r="I18" s="136"/>
      <c r="J18" s="136"/>
      <c r="K18" s="136"/>
      <c r="L18" s="136"/>
      <c r="M18" s="136"/>
      <c r="N18" s="136"/>
      <c r="O18" s="136"/>
      <c r="P18" s="136"/>
      <c r="Q18" s="136"/>
      <c r="R18" s="136"/>
      <c r="S18" s="136"/>
      <c r="T18" s="136"/>
      <c r="U18" s="136"/>
      <c r="V18" s="136"/>
      <c r="W18" s="136"/>
      <c r="X18" s="698" t="s">
        <v>380</v>
      </c>
      <c r="Y18" s="699"/>
      <c r="Z18" s="699"/>
      <c r="AA18" s="700"/>
      <c r="AB18" s="136"/>
      <c r="AC18" s="136"/>
      <c r="AD18" s="136"/>
    </row>
    <row r="19" spans="2:30" ht="13.5">
      <c r="B19" s="142"/>
      <c r="C19" s="136" t="s">
        <v>400</v>
      </c>
      <c r="D19" s="136"/>
      <c r="E19" s="136"/>
      <c r="F19" s="136"/>
      <c r="G19" s="136"/>
      <c r="H19" s="136"/>
      <c r="I19" s="136"/>
      <c r="J19" s="136"/>
      <c r="K19" s="136"/>
      <c r="L19" s="136"/>
      <c r="M19" s="136"/>
      <c r="N19" s="136"/>
      <c r="O19" s="136"/>
      <c r="P19" s="136"/>
      <c r="Q19" s="136"/>
      <c r="R19" s="136"/>
      <c r="S19" s="136"/>
      <c r="T19" s="136"/>
      <c r="U19" s="136"/>
      <c r="V19" s="136"/>
      <c r="W19" s="136"/>
      <c r="X19" s="698"/>
      <c r="Y19" s="699"/>
      <c r="Z19" s="699"/>
      <c r="AA19" s="700"/>
      <c r="AB19" s="136"/>
      <c r="AC19" s="136"/>
      <c r="AD19" s="136"/>
    </row>
    <row r="20" spans="2:30" ht="17.25">
      <c r="B20" s="142"/>
      <c r="C20" s="136" t="s">
        <v>194</v>
      </c>
      <c r="D20" s="136"/>
      <c r="E20" s="136"/>
      <c r="F20" s="136"/>
      <c r="G20" s="136"/>
      <c r="H20" s="136"/>
      <c r="I20" s="136"/>
      <c r="J20" s="136"/>
      <c r="K20" s="136"/>
      <c r="L20" s="136"/>
      <c r="M20" s="136"/>
      <c r="N20" s="136"/>
      <c r="O20" s="136"/>
      <c r="P20" s="136"/>
      <c r="Q20" s="136"/>
      <c r="R20" s="136"/>
      <c r="S20" s="136"/>
      <c r="T20" s="136"/>
      <c r="U20" s="136"/>
      <c r="V20" s="136"/>
      <c r="W20" s="136"/>
      <c r="X20" s="698" t="s">
        <v>380</v>
      </c>
      <c r="Y20" s="699"/>
      <c r="Z20" s="699"/>
      <c r="AA20" s="700"/>
      <c r="AB20" s="136"/>
      <c r="AC20" s="136"/>
      <c r="AD20" s="136"/>
    </row>
    <row r="21" spans="2:30" ht="17.25">
      <c r="B21" s="142"/>
      <c r="C21" s="136" t="s">
        <v>195</v>
      </c>
      <c r="D21" s="136"/>
      <c r="E21" s="136"/>
      <c r="F21" s="136"/>
      <c r="G21" s="136"/>
      <c r="H21" s="136"/>
      <c r="I21" s="136"/>
      <c r="J21" s="136"/>
      <c r="K21" s="136"/>
      <c r="L21" s="136"/>
      <c r="M21" s="136"/>
      <c r="N21" s="136"/>
      <c r="O21" s="136"/>
      <c r="P21" s="136"/>
      <c r="Q21" s="136"/>
      <c r="R21" s="136"/>
      <c r="S21" s="136"/>
      <c r="T21" s="136"/>
      <c r="U21" s="136"/>
      <c r="V21" s="136"/>
      <c r="W21" s="136"/>
      <c r="X21" s="698" t="s">
        <v>380</v>
      </c>
      <c r="Y21" s="699"/>
      <c r="Z21" s="699"/>
      <c r="AA21" s="700"/>
      <c r="AB21" s="136"/>
      <c r="AC21" s="136"/>
      <c r="AD21" s="136"/>
    </row>
    <row r="22" spans="2:30" ht="13.5">
      <c r="B22" s="142"/>
      <c r="C22" s="136"/>
      <c r="D22" s="136"/>
      <c r="E22" s="136"/>
      <c r="F22" s="136"/>
      <c r="G22" s="136"/>
      <c r="H22" s="136"/>
      <c r="I22" s="136"/>
      <c r="J22" s="136"/>
      <c r="K22" s="136"/>
      <c r="L22" s="136"/>
      <c r="M22" s="136"/>
      <c r="N22" s="136"/>
      <c r="O22" s="136"/>
      <c r="P22" s="136"/>
      <c r="Q22" s="136"/>
      <c r="R22" s="136"/>
      <c r="S22" s="136"/>
      <c r="T22" s="136"/>
      <c r="U22" s="136"/>
      <c r="V22" s="136"/>
      <c r="W22" s="136"/>
      <c r="X22" s="185"/>
      <c r="Y22" s="183"/>
      <c r="Z22" s="183"/>
      <c r="AA22" s="186"/>
      <c r="AB22" s="136"/>
      <c r="AC22" s="136"/>
      <c r="AD22" s="136"/>
    </row>
    <row r="23" spans="2:30" ht="13.5">
      <c r="B23" s="142" t="s">
        <v>170</v>
      </c>
      <c r="C23" s="136"/>
      <c r="D23" s="136"/>
      <c r="E23" s="136"/>
      <c r="F23" s="136"/>
      <c r="G23" s="136"/>
      <c r="H23" s="136"/>
      <c r="I23" s="136"/>
      <c r="J23" s="136"/>
      <c r="K23" s="136"/>
      <c r="L23" s="136"/>
      <c r="M23" s="136"/>
      <c r="N23" s="136"/>
      <c r="O23" s="136"/>
      <c r="P23" s="136"/>
      <c r="Q23" s="136"/>
      <c r="R23" s="136"/>
      <c r="S23" s="136"/>
      <c r="T23" s="136"/>
      <c r="U23" s="136"/>
      <c r="V23" s="136"/>
      <c r="W23" s="136"/>
      <c r="X23" s="185"/>
      <c r="Y23" s="183"/>
      <c r="Z23" s="183"/>
      <c r="AA23" s="186"/>
      <c r="AB23" s="136"/>
      <c r="AC23" s="136"/>
      <c r="AD23" s="136"/>
    </row>
    <row r="24" spans="2:30" ht="6" customHeight="1">
      <c r="B24" s="142"/>
      <c r="C24" s="136"/>
      <c r="D24" s="136"/>
      <c r="E24" s="136"/>
      <c r="F24" s="136"/>
      <c r="G24" s="136"/>
      <c r="H24" s="136"/>
      <c r="I24" s="136"/>
      <c r="J24" s="136"/>
      <c r="K24" s="136"/>
      <c r="L24" s="136"/>
      <c r="M24" s="136"/>
      <c r="N24" s="136"/>
      <c r="O24" s="136"/>
      <c r="P24" s="136"/>
      <c r="Q24" s="136"/>
      <c r="R24" s="136"/>
      <c r="S24" s="136"/>
      <c r="T24" s="136"/>
      <c r="U24" s="136"/>
      <c r="V24" s="136"/>
      <c r="W24" s="136"/>
      <c r="X24" s="185"/>
      <c r="Y24" s="183"/>
      <c r="Z24" s="183"/>
      <c r="AA24" s="186"/>
      <c r="AB24" s="136"/>
      <c r="AC24" s="136"/>
      <c r="AD24" s="136"/>
    </row>
    <row r="25" spans="2:30" ht="13.5">
      <c r="B25" s="142"/>
      <c r="C25" s="136" t="s">
        <v>196</v>
      </c>
      <c r="D25" s="136"/>
      <c r="E25" s="136"/>
      <c r="F25" s="136"/>
      <c r="G25" s="136"/>
      <c r="H25" s="136"/>
      <c r="I25" s="136"/>
      <c r="J25" s="136"/>
      <c r="K25" s="136"/>
      <c r="L25" s="136"/>
      <c r="M25" s="136"/>
      <c r="N25" s="136"/>
      <c r="O25" s="136"/>
      <c r="P25" s="136"/>
      <c r="Q25" s="136"/>
      <c r="R25" s="136"/>
      <c r="S25" s="136"/>
      <c r="T25" s="136"/>
      <c r="U25" s="136"/>
      <c r="V25" s="136"/>
      <c r="W25" s="136"/>
      <c r="X25" s="185"/>
      <c r="Y25" s="183"/>
      <c r="Z25" s="183"/>
      <c r="AA25" s="186"/>
      <c r="AB25" s="136"/>
      <c r="AC25" s="136"/>
      <c r="AD25" s="136"/>
    </row>
    <row r="26" spans="2:30" ht="13.5">
      <c r="B26" s="142"/>
      <c r="C26" s="136" t="s">
        <v>197</v>
      </c>
      <c r="D26" s="136"/>
      <c r="E26" s="136"/>
      <c r="F26" s="136"/>
      <c r="G26" s="136"/>
      <c r="H26" s="136"/>
      <c r="I26" s="136"/>
      <c r="J26" s="136"/>
      <c r="K26" s="136"/>
      <c r="L26" s="136"/>
      <c r="M26" s="136"/>
      <c r="N26" s="136"/>
      <c r="O26" s="136"/>
      <c r="P26" s="136"/>
      <c r="Q26" s="136"/>
      <c r="R26" s="136"/>
      <c r="S26" s="136"/>
      <c r="T26" s="136"/>
      <c r="U26" s="136"/>
      <c r="V26" s="136"/>
      <c r="W26" s="136"/>
      <c r="X26" s="185"/>
      <c r="Y26" s="183"/>
      <c r="Z26" s="183"/>
      <c r="AA26" s="186"/>
      <c r="AB26" s="136"/>
      <c r="AC26" s="136"/>
      <c r="AD26" s="136"/>
    </row>
    <row r="27" spans="2:30" ht="13.5">
      <c r="B27" s="142"/>
      <c r="C27" s="136" t="s">
        <v>198</v>
      </c>
      <c r="D27" s="136"/>
      <c r="E27" s="136"/>
      <c r="F27" s="136"/>
      <c r="G27" s="136"/>
      <c r="H27" s="136"/>
      <c r="I27" s="136"/>
      <c r="J27" s="136"/>
      <c r="K27" s="136"/>
      <c r="L27" s="136"/>
      <c r="M27" s="136"/>
      <c r="N27" s="136"/>
      <c r="O27" s="136"/>
      <c r="P27" s="136"/>
      <c r="Q27" s="136"/>
      <c r="R27" s="136"/>
      <c r="S27" s="136"/>
      <c r="T27" s="136"/>
      <c r="U27" s="136"/>
      <c r="V27" s="136"/>
      <c r="W27" s="136"/>
      <c r="X27" s="185"/>
      <c r="Y27" s="183"/>
      <c r="Z27" s="183"/>
      <c r="AA27" s="186"/>
      <c r="AB27" s="136"/>
      <c r="AC27" s="136"/>
      <c r="AD27" s="136"/>
    </row>
    <row r="28" spans="2:30" ht="13.5">
      <c r="B28" s="142"/>
      <c r="C28" s="136" t="s">
        <v>199</v>
      </c>
      <c r="D28" s="136"/>
      <c r="E28" s="136"/>
      <c r="F28" s="136"/>
      <c r="G28" s="136"/>
      <c r="H28" s="136"/>
      <c r="I28" s="136"/>
      <c r="J28" s="136"/>
      <c r="K28" s="136"/>
      <c r="L28" s="136"/>
      <c r="M28" s="136"/>
      <c r="N28" s="136"/>
      <c r="O28" s="136"/>
      <c r="P28" s="136"/>
      <c r="Q28" s="136"/>
      <c r="R28" s="136"/>
      <c r="S28" s="136"/>
      <c r="T28" s="136"/>
      <c r="U28" s="136"/>
      <c r="V28" s="136"/>
      <c r="W28" s="136"/>
      <c r="X28" s="185"/>
      <c r="Y28" s="183"/>
      <c r="Z28" s="183"/>
      <c r="AA28" s="186"/>
      <c r="AB28" s="136"/>
      <c r="AC28" s="136"/>
      <c r="AD28" s="136"/>
    </row>
    <row r="29" spans="2:30" ht="13.5">
      <c r="B29" s="142"/>
      <c r="C29" s="136" t="s">
        <v>200</v>
      </c>
      <c r="D29" s="136"/>
      <c r="E29" s="136"/>
      <c r="F29" s="136"/>
      <c r="G29" s="136"/>
      <c r="H29" s="136"/>
      <c r="I29" s="136"/>
      <c r="J29" s="136"/>
      <c r="K29" s="136"/>
      <c r="L29" s="136"/>
      <c r="M29" s="136"/>
      <c r="N29" s="136"/>
      <c r="O29" s="136"/>
      <c r="P29" s="136"/>
      <c r="Q29" s="136"/>
      <c r="R29" s="136"/>
      <c r="S29" s="136"/>
      <c r="T29" s="136"/>
      <c r="U29" s="136"/>
      <c r="V29" s="136"/>
      <c r="W29" s="136"/>
      <c r="X29" s="185"/>
      <c r="Y29" s="183"/>
      <c r="Z29" s="183"/>
      <c r="AA29" s="186"/>
      <c r="AB29" s="136"/>
      <c r="AC29" s="136"/>
      <c r="AD29" s="136"/>
    </row>
    <row r="30" spans="2:30" ht="4.5" customHeight="1">
      <c r="B30" s="142"/>
      <c r="C30" s="136"/>
      <c r="D30" s="136"/>
      <c r="E30" s="136"/>
      <c r="F30" s="136"/>
      <c r="G30" s="136"/>
      <c r="H30" s="136"/>
      <c r="I30" s="136"/>
      <c r="J30" s="136"/>
      <c r="K30" s="136"/>
      <c r="L30" s="136"/>
      <c r="M30" s="136"/>
      <c r="N30" s="136"/>
      <c r="O30" s="136"/>
      <c r="P30" s="136"/>
      <c r="Q30" s="136"/>
      <c r="R30" s="136"/>
      <c r="S30" s="136"/>
      <c r="T30" s="136"/>
      <c r="U30" s="136"/>
      <c r="V30" s="136"/>
      <c r="W30" s="136"/>
      <c r="X30" s="185"/>
      <c r="Y30" s="183"/>
      <c r="Z30" s="183"/>
      <c r="AA30" s="186"/>
      <c r="AB30" s="136"/>
      <c r="AC30" s="136"/>
      <c r="AD30" s="136"/>
    </row>
    <row r="31" spans="2:30" ht="33.75" customHeight="1">
      <c r="B31" s="142"/>
      <c r="C31" s="240"/>
      <c r="D31" s="709"/>
      <c r="E31" s="710"/>
      <c r="F31" s="710"/>
      <c r="G31" s="710"/>
      <c r="H31" s="710"/>
      <c r="I31" s="710"/>
      <c r="J31" s="710"/>
      <c r="K31" s="710"/>
      <c r="L31" s="710"/>
      <c r="M31" s="711"/>
      <c r="N31" s="783" t="s">
        <v>203</v>
      </c>
      <c r="O31" s="784"/>
      <c r="P31" s="785"/>
      <c r="Q31" s="136"/>
      <c r="R31" s="136"/>
      <c r="S31" s="136"/>
      <c r="T31" s="136"/>
      <c r="U31" s="136"/>
      <c r="V31" s="136"/>
      <c r="W31" s="136"/>
      <c r="X31" s="185"/>
      <c r="Y31" s="183"/>
      <c r="Z31" s="183"/>
      <c r="AA31" s="186"/>
      <c r="AB31" s="136"/>
      <c r="AC31" s="136"/>
      <c r="AD31" s="136"/>
    </row>
    <row r="32" spans="2:35" ht="27.75" customHeight="1">
      <c r="B32" s="142"/>
      <c r="C32" s="184" t="s">
        <v>201</v>
      </c>
      <c r="D32" s="786" t="s">
        <v>268</v>
      </c>
      <c r="E32" s="786"/>
      <c r="F32" s="786"/>
      <c r="G32" s="786"/>
      <c r="H32" s="786"/>
      <c r="I32" s="786"/>
      <c r="J32" s="786"/>
      <c r="K32" s="786"/>
      <c r="L32" s="786"/>
      <c r="M32" s="786"/>
      <c r="N32" s="134"/>
      <c r="O32" s="131"/>
      <c r="P32" s="151" t="s">
        <v>171</v>
      </c>
      <c r="Q32" s="136"/>
      <c r="R32" s="136"/>
      <c r="S32" s="136"/>
      <c r="T32" s="136"/>
      <c r="U32" s="136"/>
      <c r="V32" s="136"/>
      <c r="W32" s="136"/>
      <c r="X32" s="698" t="s">
        <v>380</v>
      </c>
      <c r="Y32" s="699"/>
      <c r="Z32" s="699"/>
      <c r="AA32" s="700"/>
      <c r="AB32" s="136"/>
      <c r="AC32" s="136"/>
      <c r="AD32" s="136"/>
      <c r="AI32" s="152"/>
    </row>
    <row r="33" spans="2:35" ht="40.5" customHeight="1">
      <c r="B33" s="142"/>
      <c r="C33" s="184" t="s">
        <v>381</v>
      </c>
      <c r="D33" s="787" t="s">
        <v>269</v>
      </c>
      <c r="E33" s="786"/>
      <c r="F33" s="786"/>
      <c r="G33" s="786"/>
      <c r="H33" s="786"/>
      <c r="I33" s="786"/>
      <c r="J33" s="786"/>
      <c r="K33" s="786"/>
      <c r="L33" s="786"/>
      <c r="M33" s="786"/>
      <c r="N33" s="134"/>
      <c r="O33" s="131"/>
      <c r="P33" s="151" t="s">
        <v>171</v>
      </c>
      <c r="Q33" s="136" t="s">
        <v>382</v>
      </c>
      <c r="R33" s="782" t="s">
        <v>261</v>
      </c>
      <c r="S33" s="782"/>
      <c r="T33" s="782"/>
      <c r="U33" s="782"/>
      <c r="V33" s="782"/>
      <c r="W33" s="136"/>
      <c r="X33" s="698" t="s">
        <v>380</v>
      </c>
      <c r="Y33" s="699"/>
      <c r="Z33" s="699"/>
      <c r="AA33" s="700"/>
      <c r="AB33" s="136"/>
      <c r="AC33" s="136"/>
      <c r="AD33" s="136"/>
      <c r="AI33" s="152"/>
    </row>
    <row r="34" spans="2:35" ht="62.25" customHeight="1">
      <c r="B34" s="142"/>
      <c r="C34" s="184" t="s">
        <v>401</v>
      </c>
      <c r="D34" s="779" t="s">
        <v>270</v>
      </c>
      <c r="E34" s="780"/>
      <c r="F34" s="780"/>
      <c r="G34" s="780"/>
      <c r="H34" s="780"/>
      <c r="I34" s="780"/>
      <c r="J34" s="780"/>
      <c r="K34" s="780"/>
      <c r="L34" s="780"/>
      <c r="M34" s="781"/>
      <c r="N34" s="134"/>
      <c r="O34" s="131"/>
      <c r="P34" s="151" t="s">
        <v>171</v>
      </c>
      <c r="Q34" s="136" t="s">
        <v>382</v>
      </c>
      <c r="R34" s="782" t="s">
        <v>271</v>
      </c>
      <c r="S34" s="782"/>
      <c r="T34" s="782"/>
      <c r="U34" s="782"/>
      <c r="V34" s="782"/>
      <c r="W34" s="136"/>
      <c r="X34" s="698" t="s">
        <v>380</v>
      </c>
      <c r="Y34" s="699"/>
      <c r="Z34" s="699"/>
      <c r="AA34" s="700"/>
      <c r="AB34" s="136"/>
      <c r="AC34" s="136"/>
      <c r="AD34" s="136"/>
      <c r="AI34" s="159"/>
    </row>
    <row r="35" spans="2:30" ht="13.5">
      <c r="B35" s="142"/>
      <c r="C35" s="136"/>
      <c r="D35" s="136"/>
      <c r="E35" s="136"/>
      <c r="F35" s="136"/>
      <c r="G35" s="136"/>
      <c r="H35" s="136"/>
      <c r="I35" s="136"/>
      <c r="J35" s="136"/>
      <c r="K35" s="136"/>
      <c r="L35" s="136"/>
      <c r="M35" s="136"/>
      <c r="N35" s="136"/>
      <c r="O35" s="136"/>
      <c r="P35" s="136"/>
      <c r="Q35" s="136"/>
      <c r="R35" s="136"/>
      <c r="S35" s="136"/>
      <c r="T35" s="136"/>
      <c r="U35" s="136"/>
      <c r="V35" s="136"/>
      <c r="W35" s="136"/>
      <c r="X35" s="185"/>
      <c r="Y35" s="183"/>
      <c r="Z35" s="183"/>
      <c r="AA35" s="186"/>
      <c r="AB35" s="136"/>
      <c r="AC35" s="136"/>
      <c r="AD35" s="136"/>
    </row>
    <row r="36" spans="2:30" ht="13.5">
      <c r="B36" s="142"/>
      <c r="C36" s="136" t="s">
        <v>204</v>
      </c>
      <c r="D36" s="136"/>
      <c r="E36" s="136"/>
      <c r="F36" s="136"/>
      <c r="G36" s="136"/>
      <c r="H36" s="136"/>
      <c r="I36" s="136"/>
      <c r="J36" s="136"/>
      <c r="L36" s="152"/>
      <c r="M36" s="152"/>
      <c r="N36" s="152"/>
      <c r="Q36" s="152"/>
      <c r="R36" s="152"/>
      <c r="S36" s="152"/>
      <c r="T36" s="152"/>
      <c r="U36" s="152"/>
      <c r="V36" s="152"/>
      <c r="W36" s="152"/>
      <c r="X36" s="698"/>
      <c r="Y36" s="699"/>
      <c r="Z36" s="699"/>
      <c r="AA36" s="700"/>
      <c r="AB36" s="136"/>
      <c r="AC36" s="136"/>
      <c r="AD36" s="136"/>
    </row>
    <row r="37" spans="2:30" ht="8.25" customHeight="1">
      <c r="B37" s="142"/>
      <c r="C37" s="136"/>
      <c r="D37" s="136"/>
      <c r="E37" s="136"/>
      <c r="F37" s="136"/>
      <c r="G37" s="136"/>
      <c r="H37" s="136"/>
      <c r="I37" s="136"/>
      <c r="J37" s="136"/>
      <c r="L37" s="152"/>
      <c r="M37" s="152"/>
      <c r="N37" s="152"/>
      <c r="Q37" s="152"/>
      <c r="R37" s="152"/>
      <c r="S37" s="152"/>
      <c r="T37" s="152"/>
      <c r="U37" s="152"/>
      <c r="V37" s="152"/>
      <c r="W37" s="152"/>
      <c r="X37" s="185"/>
      <c r="Y37" s="183"/>
      <c r="Z37" s="183"/>
      <c r="AA37" s="186"/>
      <c r="AB37" s="136"/>
      <c r="AC37" s="136"/>
      <c r="AD37" s="136"/>
    </row>
    <row r="38" spans="2:30" ht="18.75" customHeight="1">
      <c r="B38" s="142"/>
      <c r="C38" s="709"/>
      <c r="D38" s="710"/>
      <c r="E38" s="710"/>
      <c r="F38" s="710"/>
      <c r="G38" s="710"/>
      <c r="H38" s="710"/>
      <c r="I38" s="710"/>
      <c r="J38" s="711"/>
      <c r="K38" s="709" t="s">
        <v>207</v>
      </c>
      <c r="L38" s="710"/>
      <c r="M38" s="710"/>
      <c r="N38" s="710"/>
      <c r="O38" s="710"/>
      <c r="P38" s="711"/>
      <c r="Q38" s="709" t="s">
        <v>202</v>
      </c>
      <c r="R38" s="710"/>
      <c r="S38" s="710"/>
      <c r="T38" s="710"/>
      <c r="U38" s="710"/>
      <c r="V38" s="711"/>
      <c r="W38" s="152"/>
      <c r="X38" s="185"/>
      <c r="Y38" s="183"/>
      <c r="Z38" s="183"/>
      <c r="AA38" s="186"/>
      <c r="AB38" s="136"/>
      <c r="AC38" s="136"/>
      <c r="AD38" s="136"/>
    </row>
    <row r="39" spans="2:30" ht="18.75" customHeight="1">
      <c r="B39" s="142"/>
      <c r="C39" s="759" t="s">
        <v>172</v>
      </c>
      <c r="D39" s="759"/>
      <c r="E39" s="759"/>
      <c r="F39" s="759"/>
      <c r="G39" s="759"/>
      <c r="H39" s="759"/>
      <c r="I39" s="759" t="s">
        <v>205</v>
      </c>
      <c r="J39" s="759"/>
      <c r="K39" s="134"/>
      <c r="L39" s="177"/>
      <c r="M39" s="177"/>
      <c r="N39" s="131"/>
      <c r="O39" s="177"/>
      <c r="P39" s="132" t="s">
        <v>171</v>
      </c>
      <c r="Q39" s="776"/>
      <c r="R39" s="777"/>
      <c r="S39" s="777"/>
      <c r="T39" s="777"/>
      <c r="U39" s="777"/>
      <c r="V39" s="778"/>
      <c r="W39" s="152"/>
      <c r="X39" s="185"/>
      <c r="Y39" s="183"/>
      <c r="Z39" s="183"/>
      <c r="AA39" s="186"/>
      <c r="AB39" s="136"/>
      <c r="AC39" s="136"/>
      <c r="AD39" s="136"/>
    </row>
    <row r="40" spans="2:30" ht="18.75" customHeight="1">
      <c r="B40" s="142"/>
      <c r="C40" s="759"/>
      <c r="D40" s="759"/>
      <c r="E40" s="759"/>
      <c r="F40" s="759"/>
      <c r="G40" s="759"/>
      <c r="H40" s="759"/>
      <c r="I40" s="759" t="s">
        <v>206</v>
      </c>
      <c r="J40" s="759"/>
      <c r="K40" s="134"/>
      <c r="L40" s="177"/>
      <c r="M40" s="177"/>
      <c r="N40" s="131"/>
      <c r="O40" s="177"/>
      <c r="P40" s="132" t="s">
        <v>171</v>
      </c>
      <c r="Q40" s="134"/>
      <c r="R40" s="177"/>
      <c r="S40" s="177"/>
      <c r="T40" s="131"/>
      <c r="U40" s="177"/>
      <c r="V40" s="132" t="s">
        <v>171</v>
      </c>
      <c r="W40" s="152"/>
      <c r="X40" s="185"/>
      <c r="Y40" s="183"/>
      <c r="Z40" s="183"/>
      <c r="AA40" s="186"/>
      <c r="AB40" s="136"/>
      <c r="AC40" s="136"/>
      <c r="AD40" s="136"/>
    </row>
    <row r="41" spans="2:30" ht="13.5">
      <c r="B41" s="142"/>
      <c r="C41" s="136"/>
      <c r="D41" s="136"/>
      <c r="E41" s="136"/>
      <c r="F41" s="136"/>
      <c r="G41" s="136"/>
      <c r="H41" s="136"/>
      <c r="I41" s="136"/>
      <c r="J41" s="136"/>
      <c r="K41" s="136"/>
      <c r="L41" s="136" t="s">
        <v>402</v>
      </c>
      <c r="M41" s="136"/>
      <c r="N41" s="136"/>
      <c r="O41" s="136"/>
      <c r="P41" s="136"/>
      <c r="Q41" s="136"/>
      <c r="R41" s="136"/>
      <c r="S41" s="136"/>
      <c r="T41" s="136"/>
      <c r="U41" s="136"/>
      <c r="V41" s="136"/>
      <c r="W41" s="136"/>
      <c r="X41" s="185"/>
      <c r="Y41" s="183"/>
      <c r="Z41" s="183"/>
      <c r="AA41" s="186"/>
      <c r="AB41" s="136"/>
      <c r="AC41" s="136"/>
      <c r="AD41" s="136"/>
    </row>
    <row r="42" spans="2:30" ht="13.5">
      <c r="B42" s="142"/>
      <c r="C42" s="751" t="s">
        <v>262</v>
      </c>
      <c r="D42" s="751"/>
      <c r="E42" s="751"/>
      <c r="F42" s="751"/>
      <c r="G42" s="751"/>
      <c r="H42" s="751"/>
      <c r="I42" s="751"/>
      <c r="J42" s="751"/>
      <c r="K42" s="751"/>
      <c r="L42" s="751"/>
      <c r="M42" s="751"/>
      <c r="N42" s="751"/>
      <c r="O42" s="751"/>
      <c r="P42" s="751"/>
      <c r="Q42" s="751"/>
      <c r="R42" s="751"/>
      <c r="S42" s="751"/>
      <c r="T42" s="751"/>
      <c r="U42" s="751"/>
      <c r="V42" s="751"/>
      <c r="W42" s="136"/>
      <c r="X42" s="698" t="s">
        <v>380</v>
      </c>
      <c r="Y42" s="699"/>
      <c r="Z42" s="699"/>
      <c r="AA42" s="700"/>
      <c r="AB42" s="136"/>
      <c r="AC42" s="136"/>
      <c r="AD42" s="136"/>
    </row>
    <row r="43" spans="2:30" ht="13.5">
      <c r="B43" s="142"/>
      <c r="C43" s="136" t="s">
        <v>272</v>
      </c>
      <c r="D43" s="136"/>
      <c r="E43" s="136"/>
      <c r="F43" s="136"/>
      <c r="G43" s="136"/>
      <c r="H43" s="136"/>
      <c r="I43" s="136"/>
      <c r="J43" s="136"/>
      <c r="K43" s="136"/>
      <c r="L43" s="136"/>
      <c r="M43" s="136"/>
      <c r="N43" s="136"/>
      <c r="O43" s="136"/>
      <c r="P43" s="136"/>
      <c r="Q43" s="136"/>
      <c r="R43" s="136"/>
      <c r="S43" s="136"/>
      <c r="T43" s="136"/>
      <c r="U43" s="136"/>
      <c r="V43" s="136"/>
      <c r="W43" s="136"/>
      <c r="X43" s="698"/>
      <c r="Y43" s="699"/>
      <c r="Z43" s="699"/>
      <c r="AA43" s="700"/>
      <c r="AB43" s="136"/>
      <c r="AC43" s="136"/>
      <c r="AD43" s="136"/>
    </row>
    <row r="44" spans="2:30" ht="13.5">
      <c r="B44" s="142"/>
      <c r="C44" s="136" t="s">
        <v>403</v>
      </c>
      <c r="D44" s="136"/>
      <c r="E44" s="136"/>
      <c r="F44" s="136"/>
      <c r="G44" s="136"/>
      <c r="H44" s="136"/>
      <c r="I44" s="136"/>
      <c r="J44" s="136"/>
      <c r="K44" s="136"/>
      <c r="L44" s="136"/>
      <c r="M44" s="136"/>
      <c r="N44" s="136"/>
      <c r="O44" s="136"/>
      <c r="P44" s="136"/>
      <c r="Q44" s="136"/>
      <c r="R44" s="136"/>
      <c r="S44" s="136"/>
      <c r="T44" s="136"/>
      <c r="U44" s="136"/>
      <c r="V44" s="136"/>
      <c r="W44" s="136"/>
      <c r="X44" s="185"/>
      <c r="Y44" s="183"/>
      <c r="Z44" s="183"/>
      <c r="AA44" s="186"/>
      <c r="AB44" s="136"/>
      <c r="AC44" s="136"/>
      <c r="AD44" s="136"/>
    </row>
    <row r="45" spans="2:30" ht="13.5">
      <c r="B45" s="142"/>
      <c r="C45" s="136"/>
      <c r="D45" s="136"/>
      <c r="E45" s="136"/>
      <c r="F45" s="136"/>
      <c r="G45" s="136"/>
      <c r="H45" s="136"/>
      <c r="I45" s="136"/>
      <c r="J45" s="136"/>
      <c r="K45" s="136"/>
      <c r="L45" s="136"/>
      <c r="M45" s="136"/>
      <c r="N45" s="136"/>
      <c r="O45" s="136"/>
      <c r="P45" s="136"/>
      <c r="Q45" s="136"/>
      <c r="R45" s="136"/>
      <c r="S45" s="136"/>
      <c r="T45" s="136"/>
      <c r="U45" s="136"/>
      <c r="V45" s="136"/>
      <c r="W45" s="136"/>
      <c r="X45" s="185"/>
      <c r="Y45" s="183"/>
      <c r="Z45" s="183"/>
      <c r="AA45" s="186"/>
      <c r="AB45" s="136"/>
      <c r="AC45" s="136"/>
      <c r="AD45" s="136"/>
    </row>
    <row r="46" spans="2:30" ht="13.5">
      <c r="B46" s="142"/>
      <c r="C46" s="136"/>
      <c r="D46" s="136"/>
      <c r="E46" s="136"/>
      <c r="F46" s="136"/>
      <c r="G46" s="136"/>
      <c r="H46" s="136"/>
      <c r="I46" s="136"/>
      <c r="J46" s="136"/>
      <c r="K46" s="136"/>
      <c r="L46" s="136"/>
      <c r="M46" s="136"/>
      <c r="N46" s="136"/>
      <c r="O46" s="136"/>
      <c r="P46" s="136"/>
      <c r="Q46" s="136"/>
      <c r="R46" s="136"/>
      <c r="S46" s="136"/>
      <c r="T46" s="136"/>
      <c r="U46" s="136"/>
      <c r="V46" s="136"/>
      <c r="W46" s="136"/>
      <c r="X46" s="185"/>
      <c r="Y46" s="183"/>
      <c r="Z46" s="183"/>
      <c r="AA46" s="186"/>
      <c r="AB46" s="136"/>
      <c r="AC46" s="136"/>
      <c r="AD46" s="136"/>
    </row>
    <row r="47" spans="2:30" ht="12.75" customHeight="1">
      <c r="B47" s="142" t="s">
        <v>273</v>
      </c>
      <c r="C47" s="136"/>
      <c r="D47" s="136"/>
      <c r="E47" s="136"/>
      <c r="F47" s="136"/>
      <c r="G47" s="136"/>
      <c r="H47" s="136"/>
      <c r="I47" s="136"/>
      <c r="J47" s="136"/>
      <c r="K47" s="136"/>
      <c r="L47" s="136"/>
      <c r="M47" s="136"/>
      <c r="N47" s="136"/>
      <c r="O47" s="136"/>
      <c r="P47" s="136"/>
      <c r="Q47" s="136"/>
      <c r="R47" s="136"/>
      <c r="S47" s="136"/>
      <c r="T47" s="136"/>
      <c r="U47" s="136"/>
      <c r="V47" s="136"/>
      <c r="W47" s="136"/>
      <c r="X47" s="185"/>
      <c r="Y47" s="183"/>
      <c r="Z47" s="183"/>
      <c r="AA47" s="186"/>
      <c r="AB47" s="136"/>
      <c r="AC47" s="136"/>
      <c r="AD47" s="136"/>
    </row>
    <row r="48" spans="2:30" ht="13.5">
      <c r="B48" s="142"/>
      <c r="C48" s="136" t="s">
        <v>208</v>
      </c>
      <c r="D48" s="136"/>
      <c r="E48" s="136"/>
      <c r="F48" s="136"/>
      <c r="G48" s="136"/>
      <c r="H48" s="136"/>
      <c r="I48" s="136"/>
      <c r="J48" s="136"/>
      <c r="K48" s="136"/>
      <c r="L48" s="136"/>
      <c r="M48" s="136"/>
      <c r="N48" s="136"/>
      <c r="O48" s="136"/>
      <c r="P48" s="136"/>
      <c r="Q48" s="136"/>
      <c r="R48" s="136"/>
      <c r="S48" s="136"/>
      <c r="T48" s="136"/>
      <c r="U48" s="136"/>
      <c r="V48" s="136"/>
      <c r="W48" s="136"/>
      <c r="X48" s="185"/>
      <c r="Y48" s="183"/>
      <c r="Z48" s="183"/>
      <c r="AA48" s="186"/>
      <c r="AB48" s="136"/>
      <c r="AC48" s="136"/>
      <c r="AD48" s="136"/>
    </row>
    <row r="49" spans="2:30" ht="17.25" customHeight="1">
      <c r="B49" s="142"/>
      <c r="C49" s="136" t="s">
        <v>337</v>
      </c>
      <c r="D49" s="136"/>
      <c r="E49" s="136"/>
      <c r="F49" s="136"/>
      <c r="G49" s="136"/>
      <c r="H49" s="136"/>
      <c r="I49" s="136"/>
      <c r="J49" s="136"/>
      <c r="K49" s="136"/>
      <c r="L49" s="136"/>
      <c r="M49" s="136"/>
      <c r="N49" s="136"/>
      <c r="O49" s="136"/>
      <c r="P49" s="136"/>
      <c r="Q49" s="136"/>
      <c r="R49" s="136"/>
      <c r="S49" s="136"/>
      <c r="T49" s="136"/>
      <c r="U49" s="136"/>
      <c r="V49" s="136"/>
      <c r="W49" s="136"/>
      <c r="X49" s="698" t="s">
        <v>380</v>
      </c>
      <c r="Y49" s="699"/>
      <c r="Z49" s="699"/>
      <c r="AA49" s="700"/>
      <c r="AB49" s="136"/>
      <c r="AC49" s="136"/>
      <c r="AD49" s="136"/>
    </row>
    <row r="50" spans="2:30" ht="13.5">
      <c r="B50" s="142"/>
      <c r="C50" s="136" t="s">
        <v>299</v>
      </c>
      <c r="D50" s="136"/>
      <c r="E50" s="136"/>
      <c r="F50" s="136"/>
      <c r="G50" s="136"/>
      <c r="H50" s="136"/>
      <c r="I50" s="136"/>
      <c r="J50" s="136"/>
      <c r="K50" s="136"/>
      <c r="L50" s="136"/>
      <c r="M50" s="136"/>
      <c r="N50" s="136"/>
      <c r="O50" s="136"/>
      <c r="P50" s="136"/>
      <c r="Q50" s="136"/>
      <c r="R50" s="136"/>
      <c r="S50" s="136"/>
      <c r="T50" s="136"/>
      <c r="U50" s="136"/>
      <c r="V50" s="136"/>
      <c r="W50" s="136"/>
      <c r="X50" s="698"/>
      <c r="Y50" s="699"/>
      <c r="Z50" s="699"/>
      <c r="AA50" s="700"/>
      <c r="AB50" s="136"/>
      <c r="AC50" s="136"/>
      <c r="AD50" s="136"/>
    </row>
    <row r="51" spans="2:30" ht="13.5">
      <c r="B51" s="142"/>
      <c r="C51" s="136" t="s">
        <v>404</v>
      </c>
      <c r="D51" s="136"/>
      <c r="E51" s="136"/>
      <c r="F51" s="136"/>
      <c r="G51" s="136"/>
      <c r="H51" s="136"/>
      <c r="I51" s="136"/>
      <c r="J51" s="136"/>
      <c r="K51" s="136"/>
      <c r="L51" s="136"/>
      <c r="M51" s="136"/>
      <c r="N51" s="136"/>
      <c r="O51" s="136"/>
      <c r="P51" s="136"/>
      <c r="Q51" s="136"/>
      <c r="R51" s="136"/>
      <c r="S51" s="136"/>
      <c r="T51" s="136"/>
      <c r="U51" s="136"/>
      <c r="V51" s="136"/>
      <c r="W51" s="136"/>
      <c r="X51" s="142"/>
      <c r="Y51" s="136"/>
      <c r="Z51" s="136"/>
      <c r="AA51" s="143"/>
      <c r="AB51" s="136"/>
      <c r="AC51" s="136"/>
      <c r="AD51" s="136"/>
    </row>
    <row r="52" spans="2:30" ht="17.25" customHeight="1">
      <c r="B52" s="142"/>
      <c r="C52" s="136" t="s">
        <v>300</v>
      </c>
      <c r="D52" s="136"/>
      <c r="E52" s="136"/>
      <c r="F52" s="136"/>
      <c r="G52" s="136"/>
      <c r="H52" s="136"/>
      <c r="I52" s="136"/>
      <c r="J52" s="136"/>
      <c r="K52" s="136"/>
      <c r="L52" s="136"/>
      <c r="M52" s="136"/>
      <c r="N52" s="136"/>
      <c r="O52" s="136"/>
      <c r="P52" s="136"/>
      <c r="Q52" s="136"/>
      <c r="R52" s="136"/>
      <c r="S52" s="136"/>
      <c r="T52" s="136"/>
      <c r="U52" s="136"/>
      <c r="V52" s="136"/>
      <c r="W52" s="136"/>
      <c r="X52" s="698" t="s">
        <v>380</v>
      </c>
      <c r="Y52" s="699"/>
      <c r="Z52" s="699"/>
      <c r="AA52" s="700"/>
      <c r="AB52" s="136"/>
      <c r="AC52" s="136"/>
      <c r="AD52" s="136"/>
    </row>
    <row r="53" spans="2:30" ht="13.5">
      <c r="B53" s="142"/>
      <c r="C53" s="136" t="s">
        <v>405</v>
      </c>
      <c r="D53" s="136"/>
      <c r="E53" s="136"/>
      <c r="F53" s="136"/>
      <c r="G53" s="136"/>
      <c r="H53" s="136"/>
      <c r="I53" s="136"/>
      <c r="J53" s="136"/>
      <c r="K53" s="136"/>
      <c r="L53" s="136"/>
      <c r="M53" s="136"/>
      <c r="N53" s="136"/>
      <c r="O53" s="136"/>
      <c r="P53" s="136"/>
      <c r="Q53" s="136"/>
      <c r="R53" s="136"/>
      <c r="S53" s="136"/>
      <c r="T53" s="136"/>
      <c r="U53" s="136"/>
      <c r="V53" s="136"/>
      <c r="W53" s="136"/>
      <c r="X53" s="698"/>
      <c r="Y53" s="699"/>
      <c r="Z53" s="699"/>
      <c r="AA53" s="700"/>
      <c r="AB53" s="136"/>
      <c r="AC53" s="136"/>
      <c r="AD53" s="136"/>
    </row>
    <row r="54" spans="2:30" ht="13.5">
      <c r="B54" s="145"/>
      <c r="C54" s="146" t="s">
        <v>406</v>
      </c>
      <c r="D54" s="146"/>
      <c r="E54" s="146"/>
      <c r="F54" s="146"/>
      <c r="G54" s="146"/>
      <c r="H54" s="146"/>
      <c r="I54" s="146"/>
      <c r="J54" s="146"/>
      <c r="K54" s="146"/>
      <c r="L54" s="146"/>
      <c r="M54" s="146"/>
      <c r="N54" s="146"/>
      <c r="O54" s="146"/>
      <c r="P54" s="146"/>
      <c r="Q54" s="146"/>
      <c r="R54" s="146"/>
      <c r="S54" s="146"/>
      <c r="T54" s="146"/>
      <c r="U54" s="146"/>
      <c r="V54" s="146"/>
      <c r="W54" s="146"/>
      <c r="X54" s="145"/>
      <c r="Y54" s="146"/>
      <c r="Z54" s="146"/>
      <c r="AA54" s="147"/>
      <c r="AB54" s="136"/>
      <c r="AC54" s="136"/>
      <c r="AD54" s="136"/>
    </row>
    <row r="55" spans="4:28" ht="13.5">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row>
    <row r="56" ht="13.5">
      <c r="B56" s="129" t="s">
        <v>274</v>
      </c>
    </row>
    <row r="57" ht="13.5">
      <c r="B57" s="129" t="s">
        <v>263</v>
      </c>
    </row>
    <row r="58" ht="13.5">
      <c r="B58" s="129" t="s">
        <v>338</v>
      </c>
    </row>
    <row r="59" ht="13.5">
      <c r="B59" s="129" t="s">
        <v>339</v>
      </c>
    </row>
    <row r="60" ht="13.5">
      <c r="B60" s="129" t="s">
        <v>275</v>
      </c>
    </row>
    <row r="61" ht="13.5">
      <c r="B61" s="129" t="s">
        <v>276</v>
      </c>
    </row>
  </sheetData>
  <sheetProtection/>
  <mergeCells count="35">
    <mergeCell ref="Q3:AA3"/>
    <mergeCell ref="B5:AA5"/>
    <mergeCell ref="B7:F7"/>
    <mergeCell ref="M7:O7"/>
    <mergeCell ref="P7:AA7"/>
    <mergeCell ref="B8:F8"/>
    <mergeCell ref="G8:AA8"/>
    <mergeCell ref="X13:AA14"/>
    <mergeCell ref="X15:AA16"/>
    <mergeCell ref="X17:AA17"/>
    <mergeCell ref="X18:AA19"/>
    <mergeCell ref="X20:AA20"/>
    <mergeCell ref="X21:AA21"/>
    <mergeCell ref="D31:M31"/>
    <mergeCell ref="N31:P31"/>
    <mergeCell ref="D32:M32"/>
    <mergeCell ref="X32:AA32"/>
    <mergeCell ref="D33:M33"/>
    <mergeCell ref="R33:V33"/>
    <mergeCell ref="X33:AA33"/>
    <mergeCell ref="D34:M34"/>
    <mergeCell ref="R34:V34"/>
    <mergeCell ref="X34:AA34"/>
    <mergeCell ref="X36:AA36"/>
    <mergeCell ref="C38:J38"/>
    <mergeCell ref="K38:P38"/>
    <mergeCell ref="Q38:V38"/>
    <mergeCell ref="X49:AA50"/>
    <mergeCell ref="X52:AA53"/>
    <mergeCell ref="C39:H40"/>
    <mergeCell ref="I39:J39"/>
    <mergeCell ref="Q39:V39"/>
    <mergeCell ref="I40:J40"/>
    <mergeCell ref="C42:V42"/>
    <mergeCell ref="X42:AA43"/>
  </mergeCells>
  <printOptions/>
  <pageMargins left="0.5905511811023623" right="0.5905511811023623" top="0.4330708661417323" bottom="0.7874015748031497" header="0.5118110236220472" footer="0.5118110236220472"/>
  <pageSetup fitToHeight="1" fitToWidth="1" horizontalDpi="600" verticalDpi="600" orientation="portrait" paperSize="9" scale="85"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AD31"/>
  <sheetViews>
    <sheetView view="pageBreakPreview" zoomScale="70" zoomScaleNormal="120" zoomScaleSheetLayoutView="70" zoomScalePageLayoutView="0" workbookViewId="0" topLeftCell="A1">
      <selection activeCell="A1" sqref="A1"/>
    </sheetView>
  </sheetViews>
  <sheetFormatPr defaultColWidth="4.00390625" defaultRowHeight="13.5"/>
  <cols>
    <col min="1" max="1" width="2.875" style="129" customWidth="1"/>
    <col min="2" max="2" width="2.375" style="129" customWidth="1"/>
    <col min="3" max="11" width="3.625" style="129" customWidth="1"/>
    <col min="12" max="12" width="4.50390625" style="129" customWidth="1"/>
    <col min="13" max="21" width="3.625" style="129" customWidth="1"/>
    <col min="22" max="22" width="2.875" style="129" customWidth="1"/>
    <col min="23" max="23" width="2.125" style="129" customWidth="1"/>
    <col min="24" max="26" width="3.25390625" style="129" customWidth="1"/>
    <col min="27" max="27" width="3.75390625" style="129" customWidth="1"/>
    <col min="28" max="28" width="0.875" style="129" customWidth="1"/>
    <col min="29" max="16384" width="4.00390625" style="129" customWidth="1"/>
  </cols>
  <sheetData>
    <row r="2" ht="13.5">
      <c r="B2" s="129" t="s">
        <v>994</v>
      </c>
    </row>
    <row r="3" spans="17:27" ht="13.5">
      <c r="Q3" s="788" t="s">
        <v>803</v>
      </c>
      <c r="R3" s="788"/>
      <c r="S3" s="788"/>
      <c r="T3" s="788"/>
      <c r="U3" s="788"/>
      <c r="V3" s="788"/>
      <c r="W3" s="788"/>
      <c r="X3" s="788"/>
      <c r="Y3" s="788"/>
      <c r="Z3" s="788"/>
      <c r="AA3" s="788"/>
    </row>
    <row r="4" spans="19:21" ht="13.5">
      <c r="S4" s="238"/>
      <c r="T4" s="238"/>
      <c r="U4" s="238"/>
    </row>
    <row r="5" spans="2:27" ht="13.5">
      <c r="B5" s="680" t="s">
        <v>1049</v>
      </c>
      <c r="C5" s="680"/>
      <c r="D5" s="680"/>
      <c r="E5" s="680"/>
      <c r="F5" s="680"/>
      <c r="G5" s="680"/>
      <c r="H5" s="680"/>
      <c r="I5" s="680"/>
      <c r="J5" s="680"/>
      <c r="K5" s="680"/>
      <c r="L5" s="680"/>
      <c r="M5" s="680"/>
      <c r="N5" s="680"/>
      <c r="O5" s="680"/>
      <c r="P5" s="680"/>
      <c r="Q5" s="680"/>
      <c r="R5" s="680"/>
      <c r="S5" s="680"/>
      <c r="T5" s="680"/>
      <c r="U5" s="680"/>
      <c r="V5" s="680"/>
      <c r="W5" s="680"/>
      <c r="X5" s="680"/>
      <c r="Y5" s="680"/>
      <c r="Z5" s="680"/>
      <c r="AA5" s="680"/>
    </row>
    <row r="7" spans="2:27" ht="23.25" customHeight="1">
      <c r="B7" s="709" t="s">
        <v>127</v>
      </c>
      <c r="C7" s="710"/>
      <c r="D7" s="710"/>
      <c r="E7" s="710"/>
      <c r="F7" s="711"/>
      <c r="G7" s="133"/>
      <c r="H7" s="155"/>
      <c r="I7" s="131"/>
      <c r="J7" s="131"/>
      <c r="K7" s="131"/>
      <c r="L7" s="175"/>
      <c r="M7" s="709" t="s">
        <v>397</v>
      </c>
      <c r="N7" s="710"/>
      <c r="O7" s="711"/>
      <c r="P7" s="709" t="s">
        <v>398</v>
      </c>
      <c r="Q7" s="710"/>
      <c r="R7" s="710"/>
      <c r="S7" s="710"/>
      <c r="T7" s="710"/>
      <c r="U7" s="710"/>
      <c r="V7" s="710"/>
      <c r="W7" s="710"/>
      <c r="X7" s="710"/>
      <c r="Y7" s="710"/>
      <c r="Z7" s="710"/>
      <c r="AA7" s="711"/>
    </row>
    <row r="9" spans="2:27" ht="13.5">
      <c r="B9" s="137"/>
      <c r="C9" s="138"/>
      <c r="D9" s="138"/>
      <c r="E9" s="138"/>
      <c r="F9" s="138"/>
      <c r="G9" s="138"/>
      <c r="H9" s="138"/>
      <c r="I9" s="138"/>
      <c r="J9" s="138"/>
      <c r="K9" s="138"/>
      <c r="L9" s="138"/>
      <c r="M9" s="138"/>
      <c r="N9" s="138"/>
      <c r="O9" s="138"/>
      <c r="P9" s="138"/>
      <c r="Q9" s="138"/>
      <c r="R9" s="138"/>
      <c r="S9" s="138"/>
      <c r="T9" s="138"/>
      <c r="U9" s="138"/>
      <c r="V9" s="138"/>
      <c r="W9" s="138"/>
      <c r="X9" s="137"/>
      <c r="Y9" s="138"/>
      <c r="Z9" s="138"/>
      <c r="AA9" s="139"/>
    </row>
    <row r="10" spans="2:27" ht="13.5">
      <c r="B10" s="142" t="s">
        <v>169</v>
      </c>
      <c r="C10" s="136"/>
      <c r="D10" s="136"/>
      <c r="E10" s="136"/>
      <c r="F10" s="136"/>
      <c r="G10" s="136"/>
      <c r="H10" s="136"/>
      <c r="I10" s="136"/>
      <c r="J10" s="136"/>
      <c r="K10" s="136"/>
      <c r="L10" s="136"/>
      <c r="M10" s="136"/>
      <c r="N10" s="136"/>
      <c r="O10" s="136"/>
      <c r="P10" s="136"/>
      <c r="Q10" s="136"/>
      <c r="R10" s="136"/>
      <c r="S10" s="136"/>
      <c r="T10" s="136"/>
      <c r="U10" s="136"/>
      <c r="V10" s="136"/>
      <c r="W10" s="136"/>
      <c r="X10" s="142"/>
      <c r="Y10" s="136"/>
      <c r="Z10" s="136"/>
      <c r="AA10" s="143"/>
    </row>
    <row r="11" spans="2:27" ht="6" customHeight="1">
      <c r="B11" s="142"/>
      <c r="C11" s="136"/>
      <c r="D11" s="136"/>
      <c r="E11" s="136"/>
      <c r="F11" s="136"/>
      <c r="G11" s="136"/>
      <c r="H11" s="136"/>
      <c r="I11" s="136"/>
      <c r="J11" s="136"/>
      <c r="K11" s="136"/>
      <c r="L11" s="136"/>
      <c r="M11" s="136"/>
      <c r="N11" s="136"/>
      <c r="O11" s="136"/>
      <c r="P11" s="136"/>
      <c r="Q11" s="136"/>
      <c r="R11" s="136"/>
      <c r="S11" s="136"/>
      <c r="T11" s="136"/>
      <c r="U11" s="136"/>
      <c r="V11" s="136"/>
      <c r="W11" s="136"/>
      <c r="X11" s="142"/>
      <c r="Y11" s="136"/>
      <c r="Z11" s="136"/>
      <c r="AA11" s="143"/>
    </row>
    <row r="12" spans="2:30" ht="13.5">
      <c r="B12" s="142"/>
      <c r="C12" s="136" t="s">
        <v>1050</v>
      </c>
      <c r="D12" s="136"/>
      <c r="E12" s="136"/>
      <c r="F12" s="136"/>
      <c r="G12" s="136"/>
      <c r="H12" s="136"/>
      <c r="I12" s="136"/>
      <c r="J12" s="136"/>
      <c r="K12" s="136"/>
      <c r="L12" s="136"/>
      <c r="M12" s="136"/>
      <c r="N12" s="136"/>
      <c r="O12" s="136"/>
      <c r="P12" s="136"/>
      <c r="Q12" s="136"/>
      <c r="R12" s="136"/>
      <c r="S12" s="136"/>
      <c r="T12" s="136"/>
      <c r="U12" s="136"/>
      <c r="V12" s="136"/>
      <c r="W12" s="136"/>
      <c r="X12" s="698" t="s">
        <v>380</v>
      </c>
      <c r="Y12" s="699"/>
      <c r="Z12" s="699"/>
      <c r="AA12" s="700"/>
      <c r="AB12" s="136"/>
      <c r="AC12" s="136"/>
      <c r="AD12" s="136"/>
    </row>
    <row r="13" spans="2:30" ht="13.5">
      <c r="B13" s="142"/>
      <c r="C13" s="136" t="s">
        <v>260</v>
      </c>
      <c r="D13" s="136"/>
      <c r="E13" s="136"/>
      <c r="F13" s="136"/>
      <c r="G13" s="136"/>
      <c r="H13" s="136"/>
      <c r="I13" s="136"/>
      <c r="J13" s="136"/>
      <c r="K13" s="136"/>
      <c r="L13" s="136"/>
      <c r="M13" s="136"/>
      <c r="N13" s="136"/>
      <c r="O13" s="136"/>
      <c r="P13" s="136"/>
      <c r="Q13" s="136"/>
      <c r="R13" s="136"/>
      <c r="S13" s="136"/>
      <c r="T13" s="136"/>
      <c r="U13" s="136"/>
      <c r="V13" s="136"/>
      <c r="W13" s="136"/>
      <c r="X13" s="698"/>
      <c r="Y13" s="699"/>
      <c r="Z13" s="699"/>
      <c r="AA13" s="700"/>
      <c r="AB13" s="136"/>
      <c r="AC13" s="136"/>
      <c r="AD13" s="136"/>
    </row>
    <row r="14" spans="2:30" ht="17.25">
      <c r="B14" s="142"/>
      <c r="C14" s="136" t="s">
        <v>192</v>
      </c>
      <c r="D14" s="136"/>
      <c r="E14" s="136"/>
      <c r="F14" s="136"/>
      <c r="G14" s="136"/>
      <c r="H14" s="136"/>
      <c r="I14" s="136"/>
      <c r="J14" s="136"/>
      <c r="K14" s="136"/>
      <c r="L14" s="136"/>
      <c r="M14" s="136"/>
      <c r="N14" s="136"/>
      <c r="O14" s="136"/>
      <c r="P14" s="136"/>
      <c r="Q14" s="136"/>
      <c r="R14" s="136"/>
      <c r="S14" s="136"/>
      <c r="T14" s="136"/>
      <c r="U14" s="136"/>
      <c r="V14" s="136"/>
      <c r="W14" s="136"/>
      <c r="X14" s="698" t="s">
        <v>380</v>
      </c>
      <c r="Y14" s="699"/>
      <c r="Z14" s="699"/>
      <c r="AA14" s="700"/>
      <c r="AB14" s="136"/>
      <c r="AC14" s="136"/>
      <c r="AD14" s="136"/>
    </row>
    <row r="15" spans="2:30" ht="13.5">
      <c r="B15" s="142"/>
      <c r="C15" s="136" t="s">
        <v>193</v>
      </c>
      <c r="D15" s="136"/>
      <c r="E15" s="136"/>
      <c r="F15" s="136"/>
      <c r="G15" s="136"/>
      <c r="H15" s="136"/>
      <c r="I15" s="136"/>
      <c r="J15" s="136"/>
      <c r="K15" s="136"/>
      <c r="L15" s="136"/>
      <c r="M15" s="136"/>
      <c r="N15" s="136"/>
      <c r="O15" s="136"/>
      <c r="P15" s="136"/>
      <c r="Q15" s="136"/>
      <c r="R15" s="136"/>
      <c r="S15" s="136"/>
      <c r="T15" s="136"/>
      <c r="U15" s="136"/>
      <c r="V15" s="136"/>
      <c r="W15" s="136"/>
      <c r="X15" s="698" t="s">
        <v>380</v>
      </c>
      <c r="Y15" s="699"/>
      <c r="Z15" s="699"/>
      <c r="AA15" s="700"/>
      <c r="AB15" s="136"/>
      <c r="AC15" s="136"/>
      <c r="AD15" s="136"/>
    </row>
    <row r="16" spans="2:30" ht="13.5">
      <c r="B16" s="142"/>
      <c r="C16" s="136" t="s">
        <v>400</v>
      </c>
      <c r="D16" s="136"/>
      <c r="E16" s="136"/>
      <c r="F16" s="136"/>
      <c r="G16" s="136"/>
      <c r="H16" s="136"/>
      <c r="I16" s="136"/>
      <c r="J16" s="136"/>
      <c r="K16" s="136"/>
      <c r="L16" s="136"/>
      <c r="M16" s="136"/>
      <c r="N16" s="136"/>
      <c r="O16" s="136"/>
      <c r="P16" s="136"/>
      <c r="Q16" s="136"/>
      <c r="R16" s="136"/>
      <c r="S16" s="136"/>
      <c r="T16" s="136"/>
      <c r="U16" s="136"/>
      <c r="V16" s="136"/>
      <c r="W16" s="136"/>
      <c r="X16" s="698"/>
      <c r="Y16" s="699"/>
      <c r="Z16" s="699"/>
      <c r="AA16" s="700"/>
      <c r="AB16" s="136"/>
      <c r="AC16" s="136"/>
      <c r="AD16" s="136"/>
    </row>
    <row r="17" spans="2:30" ht="17.25">
      <c r="B17" s="142"/>
      <c r="C17" s="136" t="s">
        <v>194</v>
      </c>
      <c r="D17" s="136"/>
      <c r="E17" s="136"/>
      <c r="F17" s="136"/>
      <c r="G17" s="136"/>
      <c r="H17" s="136"/>
      <c r="I17" s="136"/>
      <c r="J17" s="136"/>
      <c r="K17" s="136"/>
      <c r="L17" s="136"/>
      <c r="M17" s="136"/>
      <c r="N17" s="136"/>
      <c r="O17" s="136"/>
      <c r="P17" s="136"/>
      <c r="Q17" s="136"/>
      <c r="R17" s="136"/>
      <c r="S17" s="136"/>
      <c r="T17" s="136"/>
      <c r="U17" s="136"/>
      <c r="V17" s="136"/>
      <c r="W17" s="136"/>
      <c r="X17" s="698" t="s">
        <v>380</v>
      </c>
      <c r="Y17" s="699"/>
      <c r="Z17" s="699"/>
      <c r="AA17" s="700"/>
      <c r="AB17" s="136"/>
      <c r="AC17" s="136"/>
      <c r="AD17" s="136"/>
    </row>
    <row r="18" spans="2:30" ht="17.25">
      <c r="B18" s="142"/>
      <c r="C18" s="136" t="s">
        <v>195</v>
      </c>
      <c r="D18" s="136"/>
      <c r="E18" s="136"/>
      <c r="F18" s="136"/>
      <c r="G18" s="136"/>
      <c r="H18" s="136"/>
      <c r="I18" s="136"/>
      <c r="J18" s="136"/>
      <c r="K18" s="136"/>
      <c r="L18" s="136"/>
      <c r="M18" s="136"/>
      <c r="N18" s="136"/>
      <c r="O18" s="136"/>
      <c r="P18" s="136"/>
      <c r="Q18" s="136"/>
      <c r="R18" s="136"/>
      <c r="S18" s="136"/>
      <c r="T18" s="136"/>
      <c r="U18" s="136"/>
      <c r="V18" s="136"/>
      <c r="W18" s="136"/>
      <c r="X18" s="698" t="s">
        <v>380</v>
      </c>
      <c r="Y18" s="699"/>
      <c r="Z18" s="699"/>
      <c r="AA18" s="700"/>
      <c r="AB18" s="136"/>
      <c r="AC18" s="136"/>
      <c r="AD18" s="136"/>
    </row>
    <row r="19" spans="2:30" ht="13.5">
      <c r="B19" s="142"/>
      <c r="C19" s="136"/>
      <c r="D19" s="136"/>
      <c r="E19" s="136"/>
      <c r="F19" s="136"/>
      <c r="G19" s="136"/>
      <c r="H19" s="136"/>
      <c r="I19" s="136"/>
      <c r="J19" s="136"/>
      <c r="K19" s="136"/>
      <c r="L19" s="136"/>
      <c r="M19" s="136"/>
      <c r="N19" s="136"/>
      <c r="O19" s="136"/>
      <c r="P19" s="136"/>
      <c r="Q19" s="136"/>
      <c r="R19" s="136"/>
      <c r="S19" s="136"/>
      <c r="T19" s="136"/>
      <c r="U19" s="136"/>
      <c r="V19" s="136"/>
      <c r="W19" s="136"/>
      <c r="X19" s="185"/>
      <c r="Y19" s="183"/>
      <c r="Z19" s="183"/>
      <c r="AA19" s="186"/>
      <c r="AB19" s="136"/>
      <c r="AC19" s="136"/>
      <c r="AD19" s="136"/>
    </row>
    <row r="20" spans="2:30" ht="13.5">
      <c r="B20" s="142" t="s">
        <v>170</v>
      </c>
      <c r="C20" s="136"/>
      <c r="D20" s="136"/>
      <c r="E20" s="136"/>
      <c r="F20" s="136"/>
      <c r="G20" s="136"/>
      <c r="H20" s="136"/>
      <c r="I20" s="136"/>
      <c r="J20" s="136"/>
      <c r="K20" s="136"/>
      <c r="L20" s="136"/>
      <c r="M20" s="136"/>
      <c r="N20" s="136"/>
      <c r="O20" s="136"/>
      <c r="P20" s="136"/>
      <c r="Q20" s="136"/>
      <c r="R20" s="136"/>
      <c r="S20" s="136"/>
      <c r="T20" s="136"/>
      <c r="U20" s="136"/>
      <c r="V20" s="136"/>
      <c r="W20" s="136"/>
      <c r="X20" s="185"/>
      <c r="Y20" s="183"/>
      <c r="Z20" s="183"/>
      <c r="AA20" s="186"/>
      <c r="AB20" s="136"/>
      <c r="AC20" s="136"/>
      <c r="AD20" s="136"/>
    </row>
    <row r="21" spans="2:30" ht="6" customHeight="1">
      <c r="B21" s="142"/>
      <c r="C21" s="136"/>
      <c r="D21" s="136"/>
      <c r="E21" s="136"/>
      <c r="F21" s="136"/>
      <c r="G21" s="136"/>
      <c r="H21" s="136"/>
      <c r="I21" s="136"/>
      <c r="J21" s="136"/>
      <c r="K21" s="136"/>
      <c r="L21" s="136"/>
      <c r="M21" s="136"/>
      <c r="N21" s="136"/>
      <c r="O21" s="136"/>
      <c r="P21" s="136"/>
      <c r="Q21" s="136"/>
      <c r="R21" s="136"/>
      <c r="S21" s="136"/>
      <c r="T21" s="136"/>
      <c r="U21" s="136"/>
      <c r="V21" s="136"/>
      <c r="W21" s="136"/>
      <c r="X21" s="185"/>
      <c r="Y21" s="183"/>
      <c r="Z21" s="183"/>
      <c r="AA21" s="186"/>
      <c r="AB21" s="136"/>
      <c r="AC21" s="136"/>
      <c r="AD21" s="136"/>
    </row>
    <row r="22" spans="2:30" ht="13.5">
      <c r="B22" s="142"/>
      <c r="C22" s="136"/>
      <c r="D22" s="136"/>
      <c r="E22" s="136"/>
      <c r="F22" s="136"/>
      <c r="G22" s="136"/>
      <c r="H22" s="136"/>
      <c r="I22" s="136"/>
      <c r="J22" s="136"/>
      <c r="K22" s="136"/>
      <c r="L22" s="136"/>
      <c r="M22" s="136"/>
      <c r="N22" s="136"/>
      <c r="O22" s="136"/>
      <c r="P22" s="136"/>
      <c r="Q22" s="136"/>
      <c r="R22" s="136"/>
      <c r="S22" s="136"/>
      <c r="T22" s="136"/>
      <c r="U22" s="136"/>
      <c r="V22" s="136"/>
      <c r="W22" s="136"/>
      <c r="X22" s="185"/>
      <c r="Y22" s="183"/>
      <c r="Z22" s="183"/>
      <c r="AA22" s="186"/>
      <c r="AB22" s="136"/>
      <c r="AC22" s="136"/>
      <c r="AD22" s="136"/>
    </row>
    <row r="23" spans="2:30" ht="13.5">
      <c r="B23" s="142"/>
      <c r="C23" s="430" t="s">
        <v>1048</v>
      </c>
      <c r="D23" s="136"/>
      <c r="E23" s="136"/>
      <c r="F23" s="136"/>
      <c r="G23" s="136"/>
      <c r="H23" s="136"/>
      <c r="I23" s="136"/>
      <c r="J23" s="136"/>
      <c r="K23" s="136"/>
      <c r="L23" s="136"/>
      <c r="M23" s="136"/>
      <c r="N23" s="136"/>
      <c r="O23" s="136"/>
      <c r="P23" s="136"/>
      <c r="Q23" s="136"/>
      <c r="R23" s="136"/>
      <c r="S23" s="136"/>
      <c r="T23" s="136"/>
      <c r="U23" s="136"/>
      <c r="V23" s="136"/>
      <c r="W23" s="136"/>
      <c r="X23" s="185"/>
      <c r="Y23" s="183"/>
      <c r="Z23" s="183"/>
      <c r="AA23" s="186"/>
      <c r="AB23" s="136"/>
      <c r="AC23" s="136"/>
      <c r="AD23" s="136"/>
    </row>
    <row r="24" spans="2:30" ht="25.5" customHeight="1">
      <c r="B24" s="142"/>
      <c r="C24" s="240"/>
      <c r="D24" s="706"/>
      <c r="E24" s="706"/>
      <c r="F24" s="706"/>
      <c r="G24" s="706"/>
      <c r="H24" s="706"/>
      <c r="I24" s="706"/>
      <c r="J24" s="706"/>
      <c r="K24" s="706"/>
      <c r="L24" s="706"/>
      <c r="M24" s="706"/>
      <c r="N24" s="791" t="s">
        <v>203</v>
      </c>
      <c r="O24" s="706"/>
      <c r="P24" s="706"/>
      <c r="Q24" s="136"/>
      <c r="R24" s="136"/>
      <c r="S24" s="136"/>
      <c r="T24" s="136"/>
      <c r="U24" s="136"/>
      <c r="V24" s="136"/>
      <c r="W24" s="136"/>
      <c r="X24" s="185"/>
      <c r="Y24" s="183"/>
      <c r="Z24" s="183"/>
      <c r="AA24" s="186"/>
      <c r="AB24" s="136"/>
      <c r="AC24" s="136"/>
      <c r="AD24" s="136"/>
    </row>
    <row r="25" spans="2:30" ht="24.75" customHeight="1">
      <c r="B25" s="142"/>
      <c r="C25" s="240" t="s">
        <v>201</v>
      </c>
      <c r="D25" s="759" t="s">
        <v>1044</v>
      </c>
      <c r="E25" s="759"/>
      <c r="F25" s="759"/>
      <c r="G25" s="759"/>
      <c r="H25" s="759"/>
      <c r="I25" s="759"/>
      <c r="J25" s="759"/>
      <c r="K25" s="759"/>
      <c r="L25" s="759"/>
      <c r="M25" s="759"/>
      <c r="N25" s="792" t="s">
        <v>171</v>
      </c>
      <c r="O25" s="792"/>
      <c r="P25" s="792"/>
      <c r="Q25" s="136"/>
      <c r="R25" s="136"/>
      <c r="S25" s="136"/>
      <c r="T25" s="136"/>
      <c r="U25" s="136"/>
      <c r="V25" s="136"/>
      <c r="W25" s="136"/>
      <c r="X25" s="698" t="s">
        <v>1045</v>
      </c>
      <c r="Y25" s="699"/>
      <c r="Z25" s="699"/>
      <c r="AA25" s="700"/>
      <c r="AB25" s="136"/>
      <c r="AC25" s="136"/>
      <c r="AD25" s="136"/>
    </row>
    <row r="26" spans="2:30" ht="33.75" customHeight="1">
      <c r="B26" s="142"/>
      <c r="C26" s="240" t="s">
        <v>381</v>
      </c>
      <c r="D26" s="793" t="s">
        <v>1046</v>
      </c>
      <c r="E26" s="793"/>
      <c r="F26" s="793"/>
      <c r="G26" s="793"/>
      <c r="H26" s="793"/>
      <c r="I26" s="793"/>
      <c r="J26" s="793"/>
      <c r="K26" s="793"/>
      <c r="L26" s="793"/>
      <c r="M26" s="793"/>
      <c r="N26" s="792" t="s">
        <v>171</v>
      </c>
      <c r="O26" s="792"/>
      <c r="P26" s="792"/>
      <c r="Q26" s="136" t="s">
        <v>382</v>
      </c>
      <c r="R26" s="782" t="s">
        <v>1047</v>
      </c>
      <c r="S26" s="751"/>
      <c r="T26" s="751"/>
      <c r="U26" s="751"/>
      <c r="V26" s="751"/>
      <c r="W26" s="136"/>
      <c r="X26" s="698" t="s">
        <v>895</v>
      </c>
      <c r="Y26" s="699"/>
      <c r="Z26" s="699"/>
      <c r="AA26" s="700"/>
      <c r="AB26" s="136"/>
      <c r="AC26" s="136"/>
      <c r="AD26" s="136"/>
    </row>
    <row r="27" spans="2:30" ht="13.5">
      <c r="B27" s="145"/>
      <c r="C27" s="146"/>
      <c r="D27" s="146"/>
      <c r="E27" s="146"/>
      <c r="F27" s="146"/>
      <c r="G27" s="146"/>
      <c r="H27" s="146"/>
      <c r="I27" s="146"/>
      <c r="J27" s="146"/>
      <c r="K27" s="146"/>
      <c r="L27" s="146"/>
      <c r="M27" s="146"/>
      <c r="N27" s="146"/>
      <c r="O27" s="146"/>
      <c r="P27" s="146"/>
      <c r="Q27" s="146"/>
      <c r="R27" s="146"/>
      <c r="S27" s="146"/>
      <c r="T27" s="146"/>
      <c r="U27" s="146"/>
      <c r="V27" s="146"/>
      <c r="W27" s="146"/>
      <c r="X27" s="180"/>
      <c r="Y27" s="181"/>
      <c r="Z27" s="181"/>
      <c r="AA27" s="182"/>
      <c r="AB27" s="136"/>
      <c r="AC27" s="136"/>
      <c r="AD27" s="136"/>
    </row>
    <row r="28" spans="4:28" ht="13.5">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row>
    <row r="29" ht="13.5">
      <c r="B29" s="129" t="s">
        <v>1051</v>
      </c>
    </row>
    <row r="30" ht="4.5" customHeight="1"/>
    <row r="31" ht="13.5">
      <c r="B31" s="129" t="s">
        <v>263</v>
      </c>
    </row>
  </sheetData>
  <sheetProtection/>
  <mergeCells count="19">
    <mergeCell ref="D24:M24"/>
    <mergeCell ref="N24:P24"/>
    <mergeCell ref="D25:M25"/>
    <mergeCell ref="N25:P25"/>
    <mergeCell ref="X25:AA25"/>
    <mergeCell ref="D26:M26"/>
    <mergeCell ref="N26:P26"/>
    <mergeCell ref="R26:V26"/>
    <mergeCell ref="X26:AA26"/>
    <mergeCell ref="X12:AA13"/>
    <mergeCell ref="X14:AA14"/>
    <mergeCell ref="X15:AA16"/>
    <mergeCell ref="X17:AA17"/>
    <mergeCell ref="X18:AA18"/>
    <mergeCell ref="Q3:AA3"/>
    <mergeCell ref="B5:AA5"/>
    <mergeCell ref="B7:F7"/>
    <mergeCell ref="M7:O7"/>
    <mergeCell ref="P7:AA7"/>
  </mergeCells>
  <printOptions/>
  <pageMargins left="0.5905511811023623" right="0.5905511811023623" top="0.4330708661417323" bottom="0.7874015748031497" header="0.5118110236220472" footer="0.5118110236220472"/>
  <pageSetup fitToHeight="1" fitToWidth="1" horizontalDpi="600" verticalDpi="600" orientation="portrait" paperSize="9" scale="97"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2:AA60"/>
  <sheetViews>
    <sheetView view="pageBreakPreview" zoomScale="70" zoomScaleSheetLayoutView="70" zoomScalePageLayoutView="0" workbookViewId="0" topLeftCell="A1">
      <selection activeCell="I59" sqref="I59:J59"/>
    </sheetView>
  </sheetViews>
  <sheetFormatPr defaultColWidth="4.00390625" defaultRowHeight="13.5"/>
  <cols>
    <col min="1" max="1" width="2.125" style="129" customWidth="1"/>
    <col min="2" max="2" width="2.375" style="129" customWidth="1"/>
    <col min="3" max="8" width="4.00390625" style="129" customWidth="1"/>
    <col min="9" max="20" width="4.625" style="129" customWidth="1"/>
    <col min="21" max="24" width="2.375" style="129" customWidth="1"/>
    <col min="25" max="25" width="2.125" style="129" customWidth="1"/>
    <col min="26" max="16384" width="4.00390625" style="129" customWidth="1"/>
  </cols>
  <sheetData>
    <row r="1" ht="6.75" customHeight="1"/>
    <row r="2" ht="13.5">
      <c r="B2" s="129" t="s">
        <v>1092</v>
      </c>
    </row>
    <row r="3" spans="18:24" ht="15.75" customHeight="1">
      <c r="R3" s="788" t="s">
        <v>803</v>
      </c>
      <c r="S3" s="788"/>
      <c r="T3" s="788"/>
      <c r="U3" s="788"/>
      <c r="V3" s="788"/>
      <c r="W3" s="788"/>
      <c r="X3" s="788"/>
    </row>
    <row r="4" ht="10.5" customHeight="1"/>
    <row r="5" spans="2:24" ht="27.75" customHeight="1">
      <c r="B5" s="754" t="s">
        <v>1093</v>
      </c>
      <c r="C5" s="708"/>
      <c r="D5" s="708"/>
      <c r="E5" s="708"/>
      <c r="F5" s="708"/>
      <c r="G5" s="708"/>
      <c r="H5" s="708"/>
      <c r="I5" s="708"/>
      <c r="J5" s="708"/>
      <c r="K5" s="708"/>
      <c r="L5" s="708"/>
      <c r="M5" s="708"/>
      <c r="N5" s="708"/>
      <c r="O5" s="708"/>
      <c r="P5" s="708"/>
      <c r="Q5" s="708"/>
      <c r="R5" s="708"/>
      <c r="S5" s="708"/>
      <c r="T5" s="708"/>
      <c r="U5" s="708"/>
      <c r="V5" s="708"/>
      <c r="W5" s="708"/>
      <c r="X5" s="708"/>
    </row>
    <row r="7" spans="2:24" ht="23.25" customHeight="1">
      <c r="B7" s="709" t="s">
        <v>483</v>
      </c>
      <c r="C7" s="710"/>
      <c r="D7" s="710"/>
      <c r="E7" s="710"/>
      <c r="F7" s="710"/>
      <c r="G7" s="710"/>
      <c r="H7" s="711"/>
      <c r="I7" s="709"/>
      <c r="J7" s="710"/>
      <c r="K7" s="710"/>
      <c r="L7" s="710"/>
      <c r="M7" s="710"/>
      <c r="N7" s="710"/>
      <c r="O7" s="710"/>
      <c r="P7" s="710"/>
      <c r="Q7" s="710"/>
      <c r="R7" s="710"/>
      <c r="S7" s="710"/>
      <c r="T7" s="710"/>
      <c r="U7" s="710"/>
      <c r="V7" s="710"/>
      <c r="W7" s="710"/>
      <c r="X7" s="711"/>
    </row>
    <row r="8" spans="2:24" ht="23.25" customHeight="1">
      <c r="B8" s="760" t="s">
        <v>484</v>
      </c>
      <c r="C8" s="761"/>
      <c r="D8" s="761"/>
      <c r="E8" s="761"/>
      <c r="F8" s="761"/>
      <c r="G8" s="761"/>
      <c r="H8" s="762"/>
      <c r="I8" s="794" t="s">
        <v>485</v>
      </c>
      <c r="J8" s="795"/>
      <c r="K8" s="795"/>
      <c r="L8" s="795"/>
      <c r="M8" s="795"/>
      <c r="N8" s="795"/>
      <c r="O8" s="795"/>
      <c r="P8" s="795"/>
      <c r="Q8" s="795"/>
      <c r="R8" s="795"/>
      <c r="S8" s="795"/>
      <c r="T8" s="795"/>
      <c r="U8" s="795"/>
      <c r="V8" s="795"/>
      <c r="W8" s="795"/>
      <c r="X8" s="796"/>
    </row>
    <row r="9" spans="2:24" ht="16.5" customHeight="1">
      <c r="B9" s="760" t="s">
        <v>486</v>
      </c>
      <c r="C9" s="761"/>
      <c r="D9" s="761"/>
      <c r="E9" s="761"/>
      <c r="F9" s="761"/>
      <c r="G9" s="761"/>
      <c r="H9" s="762"/>
      <c r="I9" s="800" t="s">
        <v>1003</v>
      </c>
      <c r="J9" s="801"/>
      <c r="K9" s="801"/>
      <c r="L9" s="801"/>
      <c r="M9" s="801"/>
      <c r="N9" s="801"/>
      <c r="O9" s="801"/>
      <c r="P9" s="801"/>
      <c r="Q9" s="801"/>
      <c r="R9" s="801"/>
      <c r="S9" s="801"/>
      <c r="T9" s="801"/>
      <c r="U9" s="801"/>
      <c r="V9" s="801"/>
      <c r="W9" s="801"/>
      <c r="X9" s="802"/>
    </row>
    <row r="10" spans="2:24" ht="16.5" customHeight="1">
      <c r="B10" s="797"/>
      <c r="C10" s="798"/>
      <c r="D10" s="798"/>
      <c r="E10" s="798"/>
      <c r="F10" s="798"/>
      <c r="G10" s="798"/>
      <c r="H10" s="799"/>
      <c r="I10" s="803" t="s">
        <v>1094</v>
      </c>
      <c r="J10" s="803"/>
      <c r="K10" s="803"/>
      <c r="L10" s="803"/>
      <c r="M10" s="803"/>
      <c r="N10" s="803"/>
      <c r="O10" s="803"/>
      <c r="P10" s="803"/>
      <c r="Q10" s="803"/>
      <c r="R10" s="803"/>
      <c r="S10" s="803"/>
      <c r="T10" s="803"/>
      <c r="U10" s="803"/>
      <c r="V10" s="803"/>
      <c r="W10" s="803"/>
      <c r="X10" s="804"/>
    </row>
    <row r="12" spans="2:24" ht="6" customHeight="1">
      <c r="B12" s="137"/>
      <c r="C12" s="138"/>
      <c r="D12" s="138"/>
      <c r="E12" s="138"/>
      <c r="F12" s="138"/>
      <c r="G12" s="138"/>
      <c r="H12" s="138"/>
      <c r="I12" s="138"/>
      <c r="J12" s="138"/>
      <c r="K12" s="138"/>
      <c r="L12" s="138"/>
      <c r="M12" s="138"/>
      <c r="N12" s="138"/>
      <c r="O12" s="138"/>
      <c r="P12" s="138"/>
      <c r="Q12" s="138"/>
      <c r="R12" s="138"/>
      <c r="S12" s="138"/>
      <c r="T12" s="138"/>
      <c r="U12" s="137"/>
      <c r="V12" s="138"/>
      <c r="W12" s="138"/>
      <c r="X12" s="139"/>
    </row>
    <row r="13" spans="2:24" ht="13.5">
      <c r="B13" s="142" t="s">
        <v>1095</v>
      </c>
      <c r="D13" s="136"/>
      <c r="E13" s="136"/>
      <c r="F13" s="136"/>
      <c r="G13" s="136"/>
      <c r="H13" s="136"/>
      <c r="I13" s="136"/>
      <c r="J13" s="136"/>
      <c r="K13" s="136"/>
      <c r="L13" s="136"/>
      <c r="M13" s="136"/>
      <c r="N13" s="136"/>
      <c r="O13" s="136"/>
      <c r="P13" s="136"/>
      <c r="Q13" s="136"/>
      <c r="R13" s="136"/>
      <c r="S13" s="136"/>
      <c r="T13" s="136"/>
      <c r="U13" s="142"/>
      <c r="V13" s="136"/>
      <c r="W13" s="136"/>
      <c r="X13" s="143"/>
    </row>
    <row r="14" spans="2:24" ht="6.75" customHeight="1">
      <c r="B14" s="142"/>
      <c r="C14" s="136"/>
      <c r="D14" s="136"/>
      <c r="E14" s="136"/>
      <c r="F14" s="136"/>
      <c r="G14" s="136"/>
      <c r="H14" s="136"/>
      <c r="I14" s="136"/>
      <c r="J14" s="136"/>
      <c r="K14" s="136"/>
      <c r="L14" s="136"/>
      <c r="M14" s="136"/>
      <c r="N14" s="136"/>
      <c r="O14" s="136"/>
      <c r="P14" s="136"/>
      <c r="Q14" s="136"/>
      <c r="R14" s="136"/>
      <c r="S14" s="136"/>
      <c r="T14" s="136"/>
      <c r="U14" s="142"/>
      <c r="V14" s="136"/>
      <c r="W14" s="136"/>
      <c r="X14" s="143"/>
    </row>
    <row r="15" spans="2:24" ht="13.5">
      <c r="B15" s="142"/>
      <c r="C15" s="136" t="s">
        <v>1096</v>
      </c>
      <c r="D15" s="136"/>
      <c r="E15" s="136"/>
      <c r="F15" s="136"/>
      <c r="G15" s="136"/>
      <c r="H15" s="136"/>
      <c r="I15" s="136"/>
      <c r="J15" s="136"/>
      <c r="K15" s="136"/>
      <c r="L15" s="136"/>
      <c r="M15" s="136"/>
      <c r="N15" s="136"/>
      <c r="O15" s="136"/>
      <c r="P15" s="136"/>
      <c r="Q15" s="136"/>
      <c r="R15" s="136"/>
      <c r="S15" s="136"/>
      <c r="T15" s="136"/>
      <c r="U15" s="142"/>
      <c r="V15" s="136"/>
      <c r="W15" s="136"/>
      <c r="X15" s="143"/>
    </row>
    <row r="16" spans="2:24" ht="13.5">
      <c r="B16" s="142"/>
      <c r="C16" s="136" t="s">
        <v>1097</v>
      </c>
      <c r="D16" s="136"/>
      <c r="E16" s="136"/>
      <c r="F16" s="136"/>
      <c r="G16" s="136"/>
      <c r="H16" s="136"/>
      <c r="I16" s="136"/>
      <c r="J16" s="136"/>
      <c r="K16" s="136"/>
      <c r="L16" s="136"/>
      <c r="M16" s="136"/>
      <c r="N16" s="136"/>
      <c r="O16" s="136"/>
      <c r="P16" s="136"/>
      <c r="Q16" s="136"/>
      <c r="R16" s="136"/>
      <c r="S16" s="136"/>
      <c r="T16" s="136"/>
      <c r="U16" s="142"/>
      <c r="V16" s="136"/>
      <c r="W16" s="136"/>
      <c r="X16" s="143"/>
    </row>
    <row r="17" spans="2:24" ht="6" customHeight="1">
      <c r="B17" s="142"/>
      <c r="C17" s="136"/>
      <c r="D17" s="136"/>
      <c r="E17" s="136"/>
      <c r="F17" s="136"/>
      <c r="G17" s="136"/>
      <c r="H17" s="136"/>
      <c r="I17" s="136"/>
      <c r="J17" s="136"/>
      <c r="K17" s="136"/>
      <c r="L17" s="136"/>
      <c r="M17" s="136"/>
      <c r="N17" s="136"/>
      <c r="O17" s="136"/>
      <c r="P17" s="136"/>
      <c r="Q17" s="136"/>
      <c r="R17" s="136"/>
      <c r="S17" s="136"/>
      <c r="T17" s="136"/>
      <c r="U17" s="142"/>
      <c r="V17" s="136"/>
      <c r="W17" s="136"/>
      <c r="X17" s="143"/>
    </row>
    <row r="18" spans="2:27" ht="14.25" customHeight="1">
      <c r="B18" s="142"/>
      <c r="C18" s="136" t="s">
        <v>1098</v>
      </c>
      <c r="D18" s="136"/>
      <c r="E18" s="136"/>
      <c r="F18" s="136"/>
      <c r="G18" s="136"/>
      <c r="H18" s="136"/>
      <c r="I18" s="136"/>
      <c r="J18" s="136"/>
      <c r="K18" s="136"/>
      <c r="L18" s="136"/>
      <c r="M18" s="136"/>
      <c r="N18" s="136"/>
      <c r="O18" s="136"/>
      <c r="P18" s="136"/>
      <c r="Q18" s="136"/>
      <c r="R18" s="136"/>
      <c r="S18" s="136"/>
      <c r="T18" s="136"/>
      <c r="U18" s="698" t="s">
        <v>380</v>
      </c>
      <c r="V18" s="699"/>
      <c r="W18" s="699"/>
      <c r="X18" s="700"/>
      <c r="Y18" s="136"/>
      <c r="Z18" s="136"/>
      <c r="AA18" s="136"/>
    </row>
    <row r="19" spans="2:27" ht="14.25" customHeight="1">
      <c r="B19" s="142"/>
      <c r="C19" s="136" t="s">
        <v>1099</v>
      </c>
      <c r="D19" s="136"/>
      <c r="E19" s="136"/>
      <c r="F19" s="136"/>
      <c r="G19" s="136"/>
      <c r="H19" s="136"/>
      <c r="I19" s="136"/>
      <c r="J19" s="136"/>
      <c r="K19" s="136"/>
      <c r="L19" s="136"/>
      <c r="M19" s="136"/>
      <c r="N19" s="136"/>
      <c r="O19" s="136"/>
      <c r="P19" s="136"/>
      <c r="Q19" s="136"/>
      <c r="R19" s="136"/>
      <c r="S19" s="136"/>
      <c r="T19" s="136"/>
      <c r="U19" s="698" t="s">
        <v>380</v>
      </c>
      <c r="V19" s="699"/>
      <c r="W19" s="699"/>
      <c r="X19" s="700"/>
      <c r="Y19" s="136"/>
      <c r="Z19" s="136"/>
      <c r="AA19" s="136"/>
    </row>
    <row r="20" spans="2:27" ht="14.25" customHeight="1">
      <c r="B20" s="142"/>
      <c r="C20" s="136" t="s">
        <v>1100</v>
      </c>
      <c r="D20" s="136"/>
      <c r="E20" s="136"/>
      <c r="F20" s="136"/>
      <c r="G20" s="136"/>
      <c r="H20" s="136"/>
      <c r="I20" s="136"/>
      <c r="J20" s="136"/>
      <c r="K20" s="136"/>
      <c r="L20" s="136"/>
      <c r="M20" s="136"/>
      <c r="N20" s="136"/>
      <c r="O20" s="136"/>
      <c r="P20" s="136"/>
      <c r="Q20" s="136"/>
      <c r="R20" s="136"/>
      <c r="S20" s="136"/>
      <c r="T20" s="136"/>
      <c r="U20" s="185"/>
      <c r="V20" s="183"/>
      <c r="W20" s="183"/>
      <c r="X20" s="186"/>
      <c r="Y20" s="136"/>
      <c r="Z20" s="136"/>
      <c r="AA20" s="136"/>
    </row>
    <row r="21" spans="2:27" ht="6.75" customHeight="1">
      <c r="B21" s="142"/>
      <c r="C21" s="136"/>
      <c r="D21" s="136"/>
      <c r="E21" s="136"/>
      <c r="F21" s="136"/>
      <c r="G21" s="136"/>
      <c r="H21" s="136"/>
      <c r="I21" s="136"/>
      <c r="J21" s="136"/>
      <c r="K21" s="136"/>
      <c r="L21" s="136"/>
      <c r="M21" s="136"/>
      <c r="N21" s="136"/>
      <c r="O21" s="136"/>
      <c r="P21" s="136"/>
      <c r="Q21" s="136"/>
      <c r="R21" s="136"/>
      <c r="S21" s="136"/>
      <c r="T21" s="136"/>
      <c r="U21" s="185"/>
      <c r="V21" s="183"/>
      <c r="W21" s="183"/>
      <c r="X21" s="186"/>
      <c r="Y21" s="136"/>
      <c r="Z21" s="136"/>
      <c r="AA21" s="136"/>
    </row>
    <row r="22" spans="2:27" ht="14.25" customHeight="1">
      <c r="B22" s="142"/>
      <c r="C22" s="136" t="s">
        <v>578</v>
      </c>
      <c r="D22" s="709" t="s">
        <v>124</v>
      </c>
      <c r="E22" s="710"/>
      <c r="F22" s="710"/>
      <c r="G22" s="710"/>
      <c r="H22" s="711"/>
      <c r="I22" s="134" t="s">
        <v>173</v>
      </c>
      <c r="J22" s="131"/>
      <c r="K22" s="131"/>
      <c r="L22" s="131"/>
      <c r="M22" s="131"/>
      <c r="N22" s="131"/>
      <c r="O22" s="151" t="s">
        <v>171</v>
      </c>
      <c r="P22" s="136"/>
      <c r="Q22" s="136"/>
      <c r="S22" s="136"/>
      <c r="T22" s="136"/>
      <c r="U22" s="185"/>
      <c r="V22" s="183"/>
      <c r="W22" s="183"/>
      <c r="X22" s="186"/>
      <c r="Y22" s="136"/>
      <c r="Z22" s="136"/>
      <c r="AA22" s="136"/>
    </row>
    <row r="23" spans="2:27" ht="7.5" customHeight="1">
      <c r="B23" s="142"/>
      <c r="C23" s="136"/>
      <c r="D23" s="136"/>
      <c r="E23" s="136"/>
      <c r="F23" s="136"/>
      <c r="G23" s="136"/>
      <c r="H23" s="136"/>
      <c r="I23" s="136"/>
      <c r="J23" s="136"/>
      <c r="K23" s="136"/>
      <c r="L23" s="136"/>
      <c r="M23" s="136"/>
      <c r="N23" s="136"/>
      <c r="O23" s="136"/>
      <c r="P23" s="136"/>
      <c r="Q23" s="136"/>
      <c r="R23" s="136"/>
      <c r="S23" s="136"/>
      <c r="T23" s="136"/>
      <c r="U23" s="185"/>
      <c r="V23" s="183"/>
      <c r="W23" s="183"/>
      <c r="X23" s="186"/>
      <c r="Y23" s="136"/>
      <c r="Z23" s="136"/>
      <c r="AA23" s="136"/>
    </row>
    <row r="24" spans="2:27" ht="14.25" customHeight="1">
      <c r="B24" s="142"/>
      <c r="C24" s="136" t="s">
        <v>1101</v>
      </c>
      <c r="D24" s="136"/>
      <c r="E24" s="136"/>
      <c r="F24" s="136"/>
      <c r="G24" s="136"/>
      <c r="H24" s="136"/>
      <c r="I24" s="136"/>
      <c r="J24" s="136"/>
      <c r="K24" s="136"/>
      <c r="L24" s="136"/>
      <c r="M24" s="136"/>
      <c r="N24" s="136"/>
      <c r="O24" s="136"/>
      <c r="P24" s="136"/>
      <c r="Q24" s="136"/>
      <c r="R24" s="136"/>
      <c r="S24" s="136"/>
      <c r="T24" s="136"/>
      <c r="U24" s="698" t="s">
        <v>380</v>
      </c>
      <c r="V24" s="699"/>
      <c r="W24" s="699"/>
      <c r="X24" s="700"/>
      <c r="Y24" s="136"/>
      <c r="Z24" s="136"/>
      <c r="AA24" s="136"/>
    </row>
    <row r="25" spans="2:27" ht="14.25" customHeight="1">
      <c r="B25" s="142"/>
      <c r="C25" s="136" t="s">
        <v>873</v>
      </c>
      <c r="D25" s="136"/>
      <c r="E25" s="136"/>
      <c r="F25" s="136"/>
      <c r="G25" s="136"/>
      <c r="H25" s="136"/>
      <c r="I25" s="136"/>
      <c r="J25" s="136"/>
      <c r="K25" s="136"/>
      <c r="L25" s="136"/>
      <c r="M25" s="136"/>
      <c r="N25" s="136"/>
      <c r="O25" s="136"/>
      <c r="P25" s="136"/>
      <c r="Q25" s="136"/>
      <c r="R25" s="136"/>
      <c r="S25" s="136"/>
      <c r="T25" s="136"/>
      <c r="U25" s="698"/>
      <c r="V25" s="699"/>
      <c r="W25" s="699"/>
      <c r="X25" s="700"/>
      <c r="Y25" s="136"/>
      <c r="Z25" s="136"/>
      <c r="AA25" s="136"/>
    </row>
    <row r="26" spans="2:27" ht="14.25" customHeight="1">
      <c r="B26" s="142"/>
      <c r="C26" s="136" t="s">
        <v>1102</v>
      </c>
      <c r="D26" s="136"/>
      <c r="E26" s="136"/>
      <c r="F26" s="136"/>
      <c r="G26" s="136"/>
      <c r="H26" s="136"/>
      <c r="I26" s="136"/>
      <c r="J26" s="136"/>
      <c r="K26" s="136"/>
      <c r="L26" s="136"/>
      <c r="M26" s="136"/>
      <c r="N26" s="136"/>
      <c r="O26" s="136"/>
      <c r="P26" s="136"/>
      <c r="Q26" s="136"/>
      <c r="R26" s="136"/>
      <c r="S26" s="136"/>
      <c r="T26" s="136" t="s">
        <v>874</v>
      </c>
      <c r="U26" s="698" t="s">
        <v>380</v>
      </c>
      <c r="V26" s="699"/>
      <c r="W26" s="699"/>
      <c r="X26" s="700"/>
      <c r="Y26" s="136"/>
      <c r="Z26" s="136"/>
      <c r="AA26" s="136"/>
    </row>
    <row r="27" spans="2:27" ht="14.25" customHeight="1">
      <c r="B27" s="142"/>
      <c r="C27" s="136" t="s">
        <v>1103</v>
      </c>
      <c r="D27" s="136"/>
      <c r="E27" s="136"/>
      <c r="F27" s="136"/>
      <c r="G27" s="136"/>
      <c r="H27" s="136"/>
      <c r="I27" s="136"/>
      <c r="J27" s="136"/>
      <c r="K27" s="136"/>
      <c r="L27" s="136"/>
      <c r="M27" s="136"/>
      <c r="N27" s="136"/>
      <c r="O27" s="136"/>
      <c r="P27" s="136"/>
      <c r="Q27" s="136"/>
      <c r="R27" s="136"/>
      <c r="S27" s="136"/>
      <c r="T27" s="136"/>
      <c r="U27" s="698" t="s">
        <v>380</v>
      </c>
      <c r="V27" s="699"/>
      <c r="W27" s="699"/>
      <c r="X27" s="700"/>
      <c r="Y27" s="136"/>
      <c r="Z27" s="136"/>
      <c r="AA27" s="136"/>
    </row>
    <row r="28" spans="2:27" ht="14.25" customHeight="1">
      <c r="B28" s="142"/>
      <c r="C28" s="136" t="s">
        <v>875</v>
      </c>
      <c r="D28" s="136"/>
      <c r="E28" s="136"/>
      <c r="F28" s="136"/>
      <c r="G28" s="136"/>
      <c r="H28" s="136"/>
      <c r="I28" s="136"/>
      <c r="J28" s="136"/>
      <c r="K28" s="136"/>
      <c r="L28" s="136"/>
      <c r="M28" s="136"/>
      <c r="N28" s="136"/>
      <c r="O28" s="136"/>
      <c r="P28" s="136"/>
      <c r="Q28" s="136"/>
      <c r="R28" s="136"/>
      <c r="S28" s="136"/>
      <c r="T28" s="136"/>
      <c r="U28" s="698"/>
      <c r="V28" s="699"/>
      <c r="W28" s="699"/>
      <c r="X28" s="700"/>
      <c r="Y28" s="136"/>
      <c r="Z28" s="136"/>
      <c r="AA28" s="136"/>
    </row>
    <row r="29" spans="2:27" ht="14.25" customHeight="1">
      <c r="B29" s="142"/>
      <c r="C29" s="136" t="s">
        <v>1104</v>
      </c>
      <c r="D29" s="136"/>
      <c r="E29" s="136"/>
      <c r="F29" s="136"/>
      <c r="G29" s="136"/>
      <c r="H29" s="136"/>
      <c r="I29" s="136"/>
      <c r="J29" s="136"/>
      <c r="K29" s="136"/>
      <c r="L29" s="136"/>
      <c r="M29" s="136"/>
      <c r="N29" s="136"/>
      <c r="O29" s="136"/>
      <c r="P29" s="136"/>
      <c r="Q29" s="136"/>
      <c r="R29" s="136"/>
      <c r="S29" s="136"/>
      <c r="T29" s="136"/>
      <c r="U29" s="698" t="s">
        <v>380</v>
      </c>
      <c r="V29" s="699"/>
      <c r="W29" s="699"/>
      <c r="X29" s="700"/>
      <c r="Y29" s="136"/>
      <c r="Z29" s="136"/>
      <c r="AA29" s="136"/>
    </row>
    <row r="30" spans="2:27" ht="14.25" customHeight="1">
      <c r="B30" s="142"/>
      <c r="C30" s="136" t="s">
        <v>1105</v>
      </c>
      <c r="D30" s="136"/>
      <c r="E30" s="136"/>
      <c r="F30" s="136"/>
      <c r="G30" s="136"/>
      <c r="H30" s="136"/>
      <c r="I30" s="136"/>
      <c r="J30" s="136"/>
      <c r="K30" s="136"/>
      <c r="L30" s="136"/>
      <c r="M30" s="136"/>
      <c r="N30" s="136"/>
      <c r="O30" s="136"/>
      <c r="P30" s="136"/>
      <c r="Q30" s="136"/>
      <c r="R30" s="136"/>
      <c r="S30" s="136"/>
      <c r="T30" s="136"/>
      <c r="U30" s="698" t="s">
        <v>380</v>
      </c>
      <c r="V30" s="699"/>
      <c r="W30" s="699"/>
      <c r="X30" s="700"/>
      <c r="Y30" s="136"/>
      <c r="Z30" s="136"/>
      <c r="AA30" s="136"/>
    </row>
    <row r="31" spans="2:27" ht="14.25" customHeight="1">
      <c r="B31" s="142"/>
      <c r="C31" s="136" t="s">
        <v>876</v>
      </c>
      <c r="D31" s="136"/>
      <c r="E31" s="136"/>
      <c r="F31" s="136"/>
      <c r="G31" s="136"/>
      <c r="H31" s="136"/>
      <c r="I31" s="136"/>
      <c r="J31" s="136"/>
      <c r="K31" s="136"/>
      <c r="L31" s="136"/>
      <c r="M31" s="136"/>
      <c r="N31" s="136"/>
      <c r="O31" s="136"/>
      <c r="P31" s="136"/>
      <c r="Q31" s="136"/>
      <c r="R31" s="136"/>
      <c r="S31" s="136"/>
      <c r="T31" s="136"/>
      <c r="U31" s="698"/>
      <c r="V31" s="699"/>
      <c r="W31" s="699"/>
      <c r="X31" s="700"/>
      <c r="Y31" s="136"/>
      <c r="Z31" s="136"/>
      <c r="AA31" s="136"/>
    </row>
    <row r="32" spans="2:27" ht="14.25" customHeight="1">
      <c r="B32" s="142"/>
      <c r="C32" s="136" t="s">
        <v>1106</v>
      </c>
      <c r="D32" s="136"/>
      <c r="E32" s="136"/>
      <c r="F32" s="136"/>
      <c r="G32" s="136"/>
      <c r="H32" s="136"/>
      <c r="I32" s="136"/>
      <c r="J32" s="136"/>
      <c r="K32" s="136"/>
      <c r="L32" s="136"/>
      <c r="M32" s="136"/>
      <c r="N32" s="136"/>
      <c r="O32" s="136"/>
      <c r="P32" s="136"/>
      <c r="Q32" s="136"/>
      <c r="R32" s="136"/>
      <c r="S32" s="136"/>
      <c r="T32" s="136"/>
      <c r="U32" s="698" t="s">
        <v>380</v>
      </c>
      <c r="V32" s="699"/>
      <c r="W32" s="699"/>
      <c r="X32" s="700"/>
      <c r="Y32" s="136"/>
      <c r="Z32" s="136"/>
      <c r="AA32" s="136"/>
    </row>
    <row r="33" spans="2:27" ht="14.25" customHeight="1">
      <c r="B33" s="142"/>
      <c r="C33" s="136" t="s">
        <v>1107</v>
      </c>
      <c r="D33" s="136"/>
      <c r="E33" s="136"/>
      <c r="F33" s="136"/>
      <c r="G33" s="136"/>
      <c r="H33" s="136"/>
      <c r="I33" s="136"/>
      <c r="J33" s="136"/>
      <c r="K33" s="136"/>
      <c r="L33" s="136"/>
      <c r="M33" s="136"/>
      <c r="N33" s="136"/>
      <c r="O33" s="136"/>
      <c r="P33" s="136"/>
      <c r="Q33" s="136"/>
      <c r="R33" s="136"/>
      <c r="S33" s="136"/>
      <c r="T33" s="136"/>
      <c r="U33" s="698" t="s">
        <v>380</v>
      </c>
      <c r="V33" s="699"/>
      <c r="W33" s="699"/>
      <c r="X33" s="700"/>
      <c r="Y33" s="136"/>
      <c r="Z33" s="136"/>
      <c r="AA33" s="136"/>
    </row>
    <row r="34" spans="2:27" ht="14.25" customHeight="1">
      <c r="B34" s="142"/>
      <c r="C34" s="136" t="s">
        <v>1108</v>
      </c>
      <c r="D34" s="136"/>
      <c r="E34" s="136"/>
      <c r="F34" s="136"/>
      <c r="G34" s="136"/>
      <c r="H34" s="136"/>
      <c r="I34" s="136"/>
      <c r="J34" s="136"/>
      <c r="K34" s="136"/>
      <c r="L34" s="136"/>
      <c r="M34" s="136"/>
      <c r="N34" s="136"/>
      <c r="O34" s="136"/>
      <c r="P34" s="136"/>
      <c r="Q34" s="136"/>
      <c r="R34" s="136"/>
      <c r="S34" s="136"/>
      <c r="T34" s="136"/>
      <c r="U34" s="698"/>
      <c r="V34" s="699"/>
      <c r="W34" s="699"/>
      <c r="X34" s="700"/>
      <c r="Y34" s="136"/>
      <c r="Z34" s="136"/>
      <c r="AA34" s="136"/>
    </row>
    <row r="35" spans="2:27" ht="14.25" customHeight="1">
      <c r="B35" s="142"/>
      <c r="C35" s="136"/>
      <c r="D35" s="95" t="s">
        <v>995</v>
      </c>
      <c r="E35" s="136"/>
      <c r="F35" s="136"/>
      <c r="G35" s="136"/>
      <c r="H35" s="136"/>
      <c r="I35" s="136"/>
      <c r="J35" s="136"/>
      <c r="K35" s="136"/>
      <c r="L35" s="136"/>
      <c r="M35" s="136"/>
      <c r="N35" s="136"/>
      <c r="O35" s="136"/>
      <c r="P35" s="136"/>
      <c r="Q35" s="136"/>
      <c r="R35" s="136"/>
      <c r="S35" s="136"/>
      <c r="T35" s="136"/>
      <c r="U35" s="698" t="s">
        <v>380</v>
      </c>
      <c r="V35" s="699"/>
      <c r="W35" s="699"/>
      <c r="X35" s="700"/>
      <c r="Y35" s="136"/>
      <c r="Z35" s="136"/>
      <c r="AA35" s="136"/>
    </row>
    <row r="36" spans="2:27" ht="14.25" customHeight="1">
      <c r="B36" s="142"/>
      <c r="C36" s="136"/>
      <c r="D36" s="95" t="s">
        <v>996</v>
      </c>
      <c r="E36" s="136"/>
      <c r="F36" s="136"/>
      <c r="G36" s="136"/>
      <c r="H36" s="136"/>
      <c r="I36" s="136"/>
      <c r="J36" s="136"/>
      <c r="K36" s="136"/>
      <c r="L36" s="136"/>
      <c r="M36" s="136"/>
      <c r="N36" s="136"/>
      <c r="O36" s="136"/>
      <c r="P36" s="136"/>
      <c r="Q36" s="136"/>
      <c r="R36" s="136"/>
      <c r="S36" s="136"/>
      <c r="T36" s="136"/>
      <c r="U36" s="698" t="s">
        <v>380</v>
      </c>
      <c r="V36" s="699"/>
      <c r="W36" s="699"/>
      <c r="X36" s="700"/>
      <c r="Y36" s="136"/>
      <c r="Z36" s="136"/>
      <c r="AA36" s="136"/>
    </row>
    <row r="37" spans="2:27" ht="14.25" customHeight="1">
      <c r="B37" s="142"/>
      <c r="C37" s="136" t="s">
        <v>1109</v>
      </c>
      <c r="D37" s="136"/>
      <c r="E37" s="136"/>
      <c r="F37" s="136"/>
      <c r="G37" s="136"/>
      <c r="H37" s="136"/>
      <c r="I37" s="136"/>
      <c r="J37" s="136"/>
      <c r="K37" s="136"/>
      <c r="L37" s="136"/>
      <c r="M37" s="136"/>
      <c r="N37" s="136"/>
      <c r="O37" s="136"/>
      <c r="P37" s="136"/>
      <c r="Q37" s="136"/>
      <c r="R37" s="136"/>
      <c r="S37" s="136"/>
      <c r="T37" s="136"/>
      <c r="U37" s="698" t="s">
        <v>380</v>
      </c>
      <c r="V37" s="699"/>
      <c r="W37" s="699"/>
      <c r="X37" s="700"/>
      <c r="Y37" s="136"/>
      <c r="Z37" s="136"/>
      <c r="AA37" s="136"/>
    </row>
    <row r="38" spans="2:27" ht="14.25" customHeight="1">
      <c r="B38" s="142"/>
      <c r="C38" s="136" t="s">
        <v>877</v>
      </c>
      <c r="D38" s="136"/>
      <c r="E38" s="136"/>
      <c r="F38" s="136"/>
      <c r="G38" s="136"/>
      <c r="H38" s="136"/>
      <c r="I38" s="136"/>
      <c r="J38" s="136"/>
      <c r="K38" s="136"/>
      <c r="L38" s="136"/>
      <c r="M38" s="136"/>
      <c r="N38" s="136"/>
      <c r="O38" s="136"/>
      <c r="P38" s="136"/>
      <c r="Q38" s="136"/>
      <c r="R38" s="136"/>
      <c r="S38" s="136"/>
      <c r="T38" s="136"/>
      <c r="U38" s="698"/>
      <c r="V38" s="699"/>
      <c r="W38" s="699"/>
      <c r="X38" s="700"/>
      <c r="Y38" s="136"/>
      <c r="Z38" s="136"/>
      <c r="AA38" s="136"/>
    </row>
    <row r="39" spans="2:27" ht="14.25" customHeight="1">
      <c r="B39" s="142"/>
      <c r="C39" s="136" t="s">
        <v>1110</v>
      </c>
      <c r="D39" s="136"/>
      <c r="E39" s="136"/>
      <c r="F39" s="136"/>
      <c r="G39" s="136"/>
      <c r="H39" s="136"/>
      <c r="I39" s="136"/>
      <c r="J39" s="136"/>
      <c r="K39" s="136"/>
      <c r="L39" s="136"/>
      <c r="M39" s="136"/>
      <c r="N39" s="136"/>
      <c r="O39" s="136"/>
      <c r="P39" s="136"/>
      <c r="Q39" s="136"/>
      <c r="R39" s="136"/>
      <c r="S39" s="136"/>
      <c r="T39" s="136"/>
      <c r="U39" s="698" t="s">
        <v>380</v>
      </c>
      <c r="V39" s="699"/>
      <c r="W39" s="699"/>
      <c r="X39" s="700"/>
      <c r="Y39" s="136"/>
      <c r="Z39" s="136"/>
      <c r="AA39" s="136"/>
    </row>
    <row r="40" spans="2:27" ht="14.25" customHeight="1">
      <c r="B40" s="142"/>
      <c r="C40" s="136" t="s">
        <v>878</v>
      </c>
      <c r="D40" s="136"/>
      <c r="E40" s="136"/>
      <c r="F40" s="136"/>
      <c r="G40" s="136"/>
      <c r="H40" s="136"/>
      <c r="I40" s="136"/>
      <c r="J40" s="136"/>
      <c r="K40" s="136"/>
      <c r="L40" s="136"/>
      <c r="M40" s="136"/>
      <c r="N40" s="136"/>
      <c r="O40" s="136"/>
      <c r="P40" s="136"/>
      <c r="Q40" s="136"/>
      <c r="R40" s="136"/>
      <c r="S40" s="136"/>
      <c r="T40" s="136"/>
      <c r="U40" s="185"/>
      <c r="V40" s="183"/>
      <c r="W40" s="183"/>
      <c r="X40" s="186"/>
      <c r="Y40" s="136"/>
      <c r="Z40" s="136"/>
      <c r="AA40" s="136"/>
    </row>
    <row r="41" spans="2:27" ht="14.25" customHeight="1">
      <c r="B41" s="142"/>
      <c r="C41" s="136" t="s">
        <v>997</v>
      </c>
      <c r="D41" s="136"/>
      <c r="E41" s="136"/>
      <c r="F41" s="136"/>
      <c r="G41" s="136"/>
      <c r="H41" s="136"/>
      <c r="I41" s="136"/>
      <c r="J41" s="136"/>
      <c r="K41" s="136"/>
      <c r="L41" s="136"/>
      <c r="M41" s="136"/>
      <c r="N41" s="136"/>
      <c r="O41" s="136"/>
      <c r="P41" s="136"/>
      <c r="Q41" s="136"/>
      <c r="R41" s="136"/>
      <c r="S41" s="136"/>
      <c r="T41" s="136"/>
      <c r="U41" s="698" t="s">
        <v>380</v>
      </c>
      <c r="V41" s="699"/>
      <c r="W41" s="699"/>
      <c r="X41" s="700"/>
      <c r="Y41" s="136"/>
      <c r="Z41" s="136"/>
      <c r="AA41" s="136"/>
    </row>
    <row r="42" spans="2:27" ht="14.25" customHeight="1">
      <c r="B42" s="142"/>
      <c r="C42" s="136" t="s">
        <v>1111</v>
      </c>
      <c r="D42" s="136"/>
      <c r="E42" s="136"/>
      <c r="F42" s="136"/>
      <c r="G42" s="136"/>
      <c r="H42" s="136"/>
      <c r="I42" s="136"/>
      <c r="J42" s="136"/>
      <c r="K42" s="136"/>
      <c r="L42" s="136"/>
      <c r="M42" s="136"/>
      <c r="N42" s="136"/>
      <c r="O42" s="136"/>
      <c r="P42" s="136"/>
      <c r="Q42" s="136"/>
      <c r="R42" s="136"/>
      <c r="S42" s="136"/>
      <c r="T42" s="136"/>
      <c r="U42" s="185"/>
      <c r="V42" s="183"/>
      <c r="W42" s="183"/>
      <c r="X42" s="186"/>
      <c r="Y42" s="136"/>
      <c r="Z42" s="136"/>
      <c r="AA42" s="136"/>
    </row>
    <row r="43" spans="2:27" ht="15" customHeight="1">
      <c r="B43" s="142"/>
      <c r="C43" s="136" t="s">
        <v>1112</v>
      </c>
      <c r="D43" s="136"/>
      <c r="E43" s="136"/>
      <c r="F43" s="136"/>
      <c r="G43" s="136"/>
      <c r="H43" s="136"/>
      <c r="I43" s="136"/>
      <c r="J43" s="136"/>
      <c r="K43" s="136"/>
      <c r="L43" s="136"/>
      <c r="M43" s="136"/>
      <c r="N43" s="136"/>
      <c r="O43" s="136"/>
      <c r="P43" s="136"/>
      <c r="Q43" s="136"/>
      <c r="R43" s="136"/>
      <c r="S43" s="136"/>
      <c r="T43" s="136"/>
      <c r="U43" s="185"/>
      <c r="V43" s="183"/>
      <c r="W43" s="183"/>
      <c r="X43" s="186"/>
      <c r="Y43" s="136"/>
      <c r="Z43" s="136"/>
      <c r="AA43" s="136"/>
    </row>
    <row r="44" spans="2:24" ht="15" customHeight="1">
      <c r="B44" s="142"/>
      <c r="C44" s="136"/>
      <c r="D44" s="136"/>
      <c r="E44" s="136"/>
      <c r="F44" s="136"/>
      <c r="G44" s="136"/>
      <c r="H44" s="136"/>
      <c r="I44" s="136"/>
      <c r="J44" s="136"/>
      <c r="K44" s="136"/>
      <c r="L44" s="136"/>
      <c r="M44" s="136"/>
      <c r="N44" s="136"/>
      <c r="O44" s="136"/>
      <c r="P44" s="136"/>
      <c r="Q44" s="136"/>
      <c r="R44" s="136"/>
      <c r="S44" s="136"/>
      <c r="T44" s="136"/>
      <c r="U44" s="142"/>
      <c r="V44" s="136"/>
      <c r="W44" s="136"/>
      <c r="X44" s="143"/>
    </row>
    <row r="45" spans="2:27" ht="15" customHeight="1">
      <c r="B45" s="142" t="s">
        <v>1002</v>
      </c>
      <c r="C45" s="136"/>
      <c r="D45" s="136"/>
      <c r="E45" s="136"/>
      <c r="F45" s="136"/>
      <c r="G45" s="136"/>
      <c r="H45" s="136"/>
      <c r="I45" s="136"/>
      <c r="J45" s="136"/>
      <c r="K45" s="136"/>
      <c r="L45" s="136"/>
      <c r="M45" s="136"/>
      <c r="N45" s="136"/>
      <c r="O45" s="136"/>
      <c r="P45" s="136"/>
      <c r="Q45" s="136"/>
      <c r="R45" s="136"/>
      <c r="S45" s="136"/>
      <c r="T45" s="136"/>
      <c r="U45" s="185"/>
      <c r="V45" s="183"/>
      <c r="W45" s="183"/>
      <c r="X45" s="186"/>
      <c r="Y45" s="136"/>
      <c r="Z45" s="136"/>
      <c r="AA45" s="136"/>
    </row>
    <row r="46" spans="2:27" ht="6.75" customHeight="1">
      <c r="B46" s="142"/>
      <c r="C46" s="136"/>
      <c r="D46" s="136"/>
      <c r="E46" s="136"/>
      <c r="F46" s="136"/>
      <c r="G46" s="136"/>
      <c r="H46" s="136"/>
      <c r="I46" s="136"/>
      <c r="J46" s="136"/>
      <c r="K46" s="136"/>
      <c r="L46" s="136"/>
      <c r="M46" s="136"/>
      <c r="N46" s="136"/>
      <c r="O46" s="136"/>
      <c r="P46" s="136"/>
      <c r="Q46" s="136"/>
      <c r="R46" s="136"/>
      <c r="S46" s="136"/>
      <c r="T46" s="136"/>
      <c r="U46" s="185"/>
      <c r="V46" s="183"/>
      <c r="W46" s="183"/>
      <c r="X46" s="186"/>
      <c r="Y46" s="136"/>
      <c r="Z46" s="136"/>
      <c r="AA46" s="136"/>
    </row>
    <row r="47" spans="2:24" ht="12.75" customHeight="1">
      <c r="B47" s="142"/>
      <c r="C47" s="136" t="s">
        <v>1113</v>
      </c>
      <c r="D47" s="136"/>
      <c r="E47" s="136"/>
      <c r="F47" s="136"/>
      <c r="G47" s="136"/>
      <c r="H47" s="136"/>
      <c r="I47" s="136"/>
      <c r="J47" s="136"/>
      <c r="K47" s="136"/>
      <c r="L47" s="136"/>
      <c r="M47" s="136"/>
      <c r="N47" s="136"/>
      <c r="O47" s="136"/>
      <c r="P47" s="136"/>
      <c r="Q47" s="136"/>
      <c r="R47" s="136"/>
      <c r="S47" s="136"/>
      <c r="T47" s="136"/>
      <c r="U47" s="698" t="s">
        <v>380</v>
      </c>
      <c r="V47" s="699"/>
      <c r="W47" s="699"/>
      <c r="X47" s="700"/>
    </row>
    <row r="48" spans="2:24" ht="12.75" customHeight="1">
      <c r="B48" s="142"/>
      <c r="C48" s="136" t="s">
        <v>879</v>
      </c>
      <c r="D48" s="136"/>
      <c r="E48" s="136"/>
      <c r="F48" s="136"/>
      <c r="G48" s="136"/>
      <c r="H48" s="136"/>
      <c r="I48" s="136"/>
      <c r="J48" s="136"/>
      <c r="K48" s="136"/>
      <c r="L48" s="136"/>
      <c r="M48" s="136"/>
      <c r="N48" s="136"/>
      <c r="O48" s="136"/>
      <c r="P48" s="136"/>
      <c r="Q48" s="136"/>
      <c r="R48" s="136"/>
      <c r="S48" s="136"/>
      <c r="T48" s="136"/>
      <c r="U48" s="142"/>
      <c r="V48" s="136"/>
      <c r="W48" s="136"/>
      <c r="X48" s="143"/>
    </row>
    <row r="49" spans="2:24" ht="12.75" customHeight="1">
      <c r="B49" s="142"/>
      <c r="C49" s="136" t="s">
        <v>1114</v>
      </c>
      <c r="D49" s="136"/>
      <c r="E49" s="136"/>
      <c r="F49" s="136"/>
      <c r="G49" s="136"/>
      <c r="H49" s="136"/>
      <c r="I49" s="136"/>
      <c r="J49" s="136"/>
      <c r="K49" s="136"/>
      <c r="L49" s="136"/>
      <c r="M49" s="136"/>
      <c r="N49" s="136"/>
      <c r="O49" s="136"/>
      <c r="P49" s="136"/>
      <c r="Q49" s="136"/>
      <c r="R49" s="136"/>
      <c r="S49" s="136"/>
      <c r="T49" s="136"/>
      <c r="U49" s="698" t="s">
        <v>380</v>
      </c>
      <c r="V49" s="699"/>
      <c r="W49" s="699"/>
      <c r="X49" s="700"/>
    </row>
    <row r="50" spans="2:27" ht="12.75" customHeight="1">
      <c r="B50" s="142"/>
      <c r="C50" s="136" t="s">
        <v>1115</v>
      </c>
      <c r="D50" s="136"/>
      <c r="E50" s="136"/>
      <c r="F50" s="136"/>
      <c r="G50" s="136"/>
      <c r="H50" s="136"/>
      <c r="I50" s="136"/>
      <c r="J50" s="136"/>
      <c r="K50" s="136"/>
      <c r="L50" s="136"/>
      <c r="M50" s="136"/>
      <c r="N50" s="136"/>
      <c r="O50" s="136"/>
      <c r="P50" s="136"/>
      <c r="Q50" s="136"/>
      <c r="R50" s="136"/>
      <c r="S50" s="136"/>
      <c r="T50" s="136"/>
      <c r="U50" s="698" t="s">
        <v>380</v>
      </c>
      <c r="V50" s="699"/>
      <c r="W50" s="699"/>
      <c r="X50" s="700"/>
      <c r="Y50" s="136"/>
      <c r="Z50" s="136"/>
      <c r="AA50" s="136"/>
    </row>
    <row r="51" spans="2:27" ht="8.25" customHeight="1">
      <c r="B51" s="145"/>
      <c r="C51" s="146"/>
      <c r="D51" s="146"/>
      <c r="E51" s="146"/>
      <c r="F51" s="146"/>
      <c r="G51" s="146"/>
      <c r="H51" s="146"/>
      <c r="I51" s="146"/>
      <c r="J51" s="146"/>
      <c r="K51" s="146"/>
      <c r="L51" s="146"/>
      <c r="M51" s="146"/>
      <c r="N51" s="146"/>
      <c r="O51" s="146"/>
      <c r="P51" s="146"/>
      <c r="Q51" s="146"/>
      <c r="R51" s="146"/>
      <c r="S51" s="146"/>
      <c r="T51" s="146"/>
      <c r="U51" s="797"/>
      <c r="V51" s="798"/>
      <c r="W51" s="798"/>
      <c r="X51" s="799"/>
      <c r="Y51" s="136"/>
      <c r="Z51" s="136"/>
      <c r="AA51" s="136"/>
    </row>
    <row r="52" ht="13.5">
      <c r="B52" s="129" t="s">
        <v>174</v>
      </c>
    </row>
    <row r="53" ht="14.25" customHeight="1">
      <c r="B53" s="129" t="s">
        <v>175</v>
      </c>
    </row>
    <row r="54" spans="2:24" ht="9" customHeight="1">
      <c r="B54" s="137"/>
      <c r="C54" s="138"/>
      <c r="D54" s="138"/>
      <c r="E54" s="138"/>
      <c r="F54" s="138"/>
      <c r="G54" s="138"/>
      <c r="H54" s="138"/>
      <c r="I54" s="138"/>
      <c r="J54" s="138"/>
      <c r="K54" s="138"/>
      <c r="L54" s="138"/>
      <c r="M54" s="138"/>
      <c r="N54" s="138"/>
      <c r="O54" s="138"/>
      <c r="P54" s="138"/>
      <c r="Q54" s="138"/>
      <c r="R54" s="138"/>
      <c r="S54" s="138"/>
      <c r="T54" s="138"/>
      <c r="U54" s="137"/>
      <c r="V54" s="138"/>
      <c r="W54" s="138"/>
      <c r="X54" s="139"/>
    </row>
    <row r="55" spans="2:24" ht="13.5">
      <c r="B55" s="142" t="s">
        <v>1116</v>
      </c>
      <c r="C55" s="136"/>
      <c r="D55" s="136"/>
      <c r="E55" s="136"/>
      <c r="F55" s="136"/>
      <c r="G55" s="136"/>
      <c r="H55" s="136"/>
      <c r="I55" s="136"/>
      <c r="J55" s="136"/>
      <c r="K55" s="136"/>
      <c r="L55" s="136"/>
      <c r="M55" s="136"/>
      <c r="N55" s="136"/>
      <c r="O55" s="136"/>
      <c r="P55" s="136"/>
      <c r="Q55" s="136"/>
      <c r="R55" s="136"/>
      <c r="S55" s="136"/>
      <c r="T55" s="136"/>
      <c r="U55" s="142"/>
      <c r="V55" s="136"/>
      <c r="W55" s="136"/>
      <c r="X55" s="143"/>
    </row>
    <row r="56" spans="2:24" ht="6.75" customHeight="1">
      <c r="B56" s="142"/>
      <c r="C56" s="136"/>
      <c r="D56" s="136"/>
      <c r="E56" s="136"/>
      <c r="F56" s="136"/>
      <c r="G56" s="136"/>
      <c r="H56" s="136"/>
      <c r="I56" s="136"/>
      <c r="J56" s="136"/>
      <c r="K56" s="136"/>
      <c r="L56" s="136"/>
      <c r="M56" s="136"/>
      <c r="N56" s="136"/>
      <c r="O56" s="136"/>
      <c r="P56" s="136"/>
      <c r="Q56" s="136"/>
      <c r="R56" s="136"/>
      <c r="S56" s="136"/>
      <c r="T56" s="136"/>
      <c r="U56" s="142"/>
      <c r="V56" s="136"/>
      <c r="W56" s="136"/>
      <c r="X56" s="143"/>
    </row>
    <row r="57" spans="2:24" ht="12.75" customHeight="1">
      <c r="B57" s="142"/>
      <c r="C57" s="136" t="s">
        <v>1117</v>
      </c>
      <c r="D57" s="136"/>
      <c r="E57" s="136"/>
      <c r="F57" s="136"/>
      <c r="G57" s="136"/>
      <c r="H57" s="136"/>
      <c r="I57" s="136"/>
      <c r="J57" s="136"/>
      <c r="K57" s="136"/>
      <c r="L57" s="136"/>
      <c r="M57" s="136"/>
      <c r="N57" s="136"/>
      <c r="O57" s="136"/>
      <c r="P57" s="136"/>
      <c r="Q57" s="136"/>
      <c r="R57" s="136"/>
      <c r="S57" s="136"/>
      <c r="T57" s="136"/>
      <c r="U57" s="698" t="s">
        <v>380</v>
      </c>
      <c r="V57" s="699"/>
      <c r="W57" s="699"/>
      <c r="X57" s="700"/>
    </row>
    <row r="58" spans="2:24" ht="12.75" customHeight="1">
      <c r="B58" s="142"/>
      <c r="C58" s="136" t="s">
        <v>880</v>
      </c>
      <c r="D58" s="136"/>
      <c r="E58" s="136"/>
      <c r="F58" s="136"/>
      <c r="G58" s="136"/>
      <c r="H58" s="136"/>
      <c r="I58" s="136"/>
      <c r="J58" s="136"/>
      <c r="K58" s="136"/>
      <c r="L58" s="136"/>
      <c r="M58" s="136"/>
      <c r="N58" s="136"/>
      <c r="O58" s="136"/>
      <c r="P58" s="136"/>
      <c r="Q58" s="136"/>
      <c r="R58" s="136"/>
      <c r="S58" s="136"/>
      <c r="T58" s="136"/>
      <c r="U58" s="142"/>
      <c r="V58" s="136"/>
      <c r="W58" s="136"/>
      <c r="X58" s="143"/>
    </row>
    <row r="59" spans="2:24" ht="12.75" customHeight="1">
      <c r="B59" s="142"/>
      <c r="C59" s="136" t="s">
        <v>881</v>
      </c>
      <c r="D59" s="136"/>
      <c r="E59" s="136"/>
      <c r="F59" s="136"/>
      <c r="G59" s="136"/>
      <c r="H59" s="136"/>
      <c r="I59" s="136"/>
      <c r="J59" s="136"/>
      <c r="K59" s="136"/>
      <c r="L59" s="136"/>
      <c r="M59" s="136"/>
      <c r="N59" s="136"/>
      <c r="O59" s="136"/>
      <c r="P59" s="136"/>
      <c r="Q59" s="136"/>
      <c r="R59" s="136"/>
      <c r="S59" s="136"/>
      <c r="T59" s="136"/>
      <c r="U59" s="142"/>
      <c r="V59" s="136"/>
      <c r="W59" s="136"/>
      <c r="X59" s="143"/>
    </row>
    <row r="60" spans="2:24" ht="6" customHeight="1">
      <c r="B60" s="145"/>
      <c r="C60" s="146"/>
      <c r="D60" s="146"/>
      <c r="E60" s="146"/>
      <c r="F60" s="146"/>
      <c r="G60" s="146"/>
      <c r="H60" s="146"/>
      <c r="I60" s="146"/>
      <c r="J60" s="146"/>
      <c r="K60" s="146"/>
      <c r="L60" s="146"/>
      <c r="M60" s="146"/>
      <c r="N60" s="146"/>
      <c r="O60" s="146"/>
      <c r="P60" s="146"/>
      <c r="Q60" s="146"/>
      <c r="R60" s="146"/>
      <c r="S60" s="146"/>
      <c r="T60" s="146"/>
      <c r="U60" s="145"/>
      <c r="V60" s="146"/>
      <c r="W60" s="146"/>
      <c r="X60" s="147"/>
    </row>
    <row r="64" ht="14.25" customHeight="1"/>
  </sheetData>
  <sheetProtection/>
  <mergeCells count="31">
    <mergeCell ref="U57:X57"/>
    <mergeCell ref="U39:X39"/>
    <mergeCell ref="U41:X41"/>
    <mergeCell ref="U47:X47"/>
    <mergeCell ref="U49:X49"/>
    <mergeCell ref="U50:X50"/>
    <mergeCell ref="U51:X51"/>
    <mergeCell ref="U33:X33"/>
    <mergeCell ref="U34:X34"/>
    <mergeCell ref="U35:X35"/>
    <mergeCell ref="U36:X36"/>
    <mergeCell ref="U37:X37"/>
    <mergeCell ref="U38:X38"/>
    <mergeCell ref="U24:X25"/>
    <mergeCell ref="U26:X26"/>
    <mergeCell ref="U27:X28"/>
    <mergeCell ref="U29:X29"/>
    <mergeCell ref="U30:X31"/>
    <mergeCell ref="U32:X32"/>
    <mergeCell ref="B9:H10"/>
    <mergeCell ref="I9:X9"/>
    <mergeCell ref="I10:X10"/>
    <mergeCell ref="U18:X18"/>
    <mergeCell ref="U19:X19"/>
    <mergeCell ref="D22:H22"/>
    <mergeCell ref="R3:X3"/>
    <mergeCell ref="B5:X5"/>
    <mergeCell ref="B7:H7"/>
    <mergeCell ref="I7:X7"/>
    <mergeCell ref="B8:H8"/>
    <mergeCell ref="I8:X8"/>
  </mergeCells>
  <printOptions/>
  <pageMargins left="0.5905511811023623" right="0.5905511811023623" top="0.7874015748031497" bottom="0" header="0.5118110236220472" footer="0.5118110236220472"/>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dimension ref="B2:AA40"/>
  <sheetViews>
    <sheetView view="pageBreakPreview" zoomScale="70" zoomScaleSheetLayoutView="70" zoomScalePageLayoutView="0" workbookViewId="0" topLeftCell="A1">
      <selection activeCell="I59" sqref="I59:J59"/>
    </sheetView>
  </sheetViews>
  <sheetFormatPr defaultColWidth="4.00390625" defaultRowHeight="13.5"/>
  <cols>
    <col min="1" max="1" width="2.125" style="129" customWidth="1"/>
    <col min="2" max="2" width="1.625" style="129" customWidth="1"/>
    <col min="3" max="19" width="3.875" style="129" customWidth="1"/>
    <col min="20" max="20" width="5.125" style="129" customWidth="1"/>
    <col min="21" max="21" width="2.00390625" style="129" customWidth="1"/>
    <col min="22" max="23" width="4.125" style="129" customWidth="1"/>
    <col min="24" max="24" width="2.00390625" style="129" customWidth="1"/>
    <col min="25" max="25" width="2.125" style="129" customWidth="1"/>
    <col min="26" max="16384" width="4.00390625" style="129" customWidth="1"/>
  </cols>
  <sheetData>
    <row r="1" ht="6.75" customHeight="1"/>
    <row r="2" ht="13.5">
      <c r="B2" s="129" t="s">
        <v>1043</v>
      </c>
    </row>
    <row r="3" spans="18:24" ht="15.75" customHeight="1">
      <c r="R3" s="788" t="s">
        <v>803</v>
      </c>
      <c r="S3" s="788"/>
      <c r="T3" s="788"/>
      <c r="U3" s="788"/>
      <c r="V3" s="788"/>
      <c r="W3" s="788"/>
      <c r="X3" s="788"/>
    </row>
    <row r="4" ht="10.5" customHeight="1"/>
    <row r="5" spans="2:24" ht="27.75" customHeight="1">
      <c r="B5" s="754" t="s">
        <v>882</v>
      </c>
      <c r="C5" s="708"/>
      <c r="D5" s="708"/>
      <c r="E5" s="708"/>
      <c r="F5" s="708"/>
      <c r="G5" s="708"/>
      <c r="H5" s="708"/>
      <c r="I5" s="708"/>
      <c r="J5" s="708"/>
      <c r="K5" s="708"/>
      <c r="L5" s="708"/>
      <c r="M5" s="708"/>
      <c r="N5" s="708"/>
      <c r="O5" s="708"/>
      <c r="P5" s="708"/>
      <c r="Q5" s="708"/>
      <c r="R5" s="708"/>
      <c r="S5" s="708"/>
      <c r="T5" s="708"/>
      <c r="U5" s="708"/>
      <c r="V5" s="708"/>
      <c r="W5" s="708"/>
      <c r="X5" s="708"/>
    </row>
    <row r="7" spans="2:24" ht="23.25" customHeight="1">
      <c r="B7" s="709" t="s">
        <v>483</v>
      </c>
      <c r="C7" s="710"/>
      <c r="D7" s="710"/>
      <c r="E7" s="710"/>
      <c r="F7" s="710"/>
      <c r="G7" s="710"/>
      <c r="H7" s="711"/>
      <c r="I7" s="709"/>
      <c r="J7" s="710"/>
      <c r="K7" s="710"/>
      <c r="L7" s="710"/>
      <c r="M7" s="710"/>
      <c r="N7" s="710"/>
      <c r="O7" s="710"/>
      <c r="P7" s="710"/>
      <c r="Q7" s="710"/>
      <c r="R7" s="710"/>
      <c r="S7" s="710"/>
      <c r="T7" s="710"/>
      <c r="U7" s="710"/>
      <c r="V7" s="710"/>
      <c r="W7" s="710"/>
      <c r="X7" s="711"/>
    </row>
    <row r="8" spans="2:24" ht="23.25" customHeight="1">
      <c r="B8" s="706" t="s">
        <v>1042</v>
      </c>
      <c r="C8" s="706"/>
      <c r="D8" s="706"/>
      <c r="E8" s="706"/>
      <c r="F8" s="706"/>
      <c r="G8" s="706"/>
      <c r="H8" s="706"/>
      <c r="I8" s="786"/>
      <c r="J8" s="786"/>
      <c r="K8" s="786"/>
      <c r="L8" s="786"/>
      <c r="M8" s="786"/>
      <c r="N8" s="786"/>
      <c r="O8" s="786"/>
      <c r="P8" s="786"/>
      <c r="Q8" s="786"/>
      <c r="R8" s="786"/>
      <c r="S8" s="786"/>
      <c r="T8" s="786"/>
      <c r="U8" s="786"/>
      <c r="V8" s="786"/>
      <c r="W8" s="786"/>
      <c r="X8" s="786"/>
    </row>
    <row r="9" spans="2:24" ht="23.25" customHeight="1">
      <c r="B9" s="706" t="s">
        <v>484</v>
      </c>
      <c r="C9" s="706"/>
      <c r="D9" s="706"/>
      <c r="E9" s="706"/>
      <c r="F9" s="706"/>
      <c r="G9" s="706"/>
      <c r="H9" s="706"/>
      <c r="I9" s="786" t="s">
        <v>485</v>
      </c>
      <c r="J9" s="786"/>
      <c r="K9" s="786"/>
      <c r="L9" s="786"/>
      <c r="M9" s="786"/>
      <c r="N9" s="786"/>
      <c r="O9" s="786"/>
      <c r="P9" s="786"/>
      <c r="Q9" s="786"/>
      <c r="R9" s="786"/>
      <c r="S9" s="786"/>
      <c r="T9" s="786"/>
      <c r="U9" s="786"/>
      <c r="V9" s="786"/>
      <c r="W9" s="786"/>
      <c r="X9" s="786"/>
    </row>
    <row r="11" spans="2:24" ht="6" customHeight="1">
      <c r="B11" s="137"/>
      <c r="C11" s="138"/>
      <c r="D11" s="138"/>
      <c r="E11" s="138"/>
      <c r="F11" s="138"/>
      <c r="G11" s="138"/>
      <c r="H11" s="138"/>
      <c r="I11" s="138"/>
      <c r="J11" s="138"/>
      <c r="K11" s="138"/>
      <c r="L11" s="138"/>
      <c r="M11" s="138"/>
      <c r="N11" s="138"/>
      <c r="O11" s="138"/>
      <c r="P11" s="138"/>
      <c r="Q11" s="138"/>
      <c r="R11" s="138"/>
      <c r="S11" s="138"/>
      <c r="T11" s="138"/>
      <c r="U11" s="137"/>
      <c r="V11" s="138"/>
      <c r="W11" s="138"/>
      <c r="X11" s="139"/>
    </row>
    <row r="12" spans="2:24" ht="13.5">
      <c r="B12" s="142" t="s">
        <v>1118</v>
      </c>
      <c r="D12" s="136"/>
      <c r="E12" s="136"/>
      <c r="F12" s="136"/>
      <c r="G12" s="136"/>
      <c r="H12" s="136"/>
      <c r="I12" s="136"/>
      <c r="J12" s="136"/>
      <c r="K12" s="136"/>
      <c r="L12" s="136"/>
      <c r="M12" s="136"/>
      <c r="N12" s="136"/>
      <c r="O12" s="136"/>
      <c r="P12" s="136"/>
      <c r="Q12" s="136"/>
      <c r="R12" s="136"/>
      <c r="S12" s="136"/>
      <c r="T12" s="136"/>
      <c r="U12" s="142"/>
      <c r="V12" s="136"/>
      <c r="W12" s="136"/>
      <c r="X12" s="143"/>
    </row>
    <row r="13" spans="2:24" ht="6" customHeight="1">
      <c r="B13" s="142"/>
      <c r="C13" s="136"/>
      <c r="D13" s="136"/>
      <c r="E13" s="136"/>
      <c r="F13" s="136"/>
      <c r="G13" s="136"/>
      <c r="H13" s="136"/>
      <c r="I13" s="136"/>
      <c r="J13" s="136"/>
      <c r="K13" s="136"/>
      <c r="L13" s="136"/>
      <c r="M13" s="136"/>
      <c r="N13" s="136"/>
      <c r="O13" s="136"/>
      <c r="P13" s="136"/>
      <c r="Q13" s="136"/>
      <c r="R13" s="136"/>
      <c r="S13" s="136"/>
      <c r="T13" s="136"/>
      <c r="U13" s="142"/>
      <c r="V13" s="136"/>
      <c r="W13" s="136"/>
      <c r="X13" s="143"/>
    </row>
    <row r="14" spans="2:27" ht="14.25" customHeight="1">
      <c r="B14" s="142"/>
      <c r="C14" s="136" t="s">
        <v>883</v>
      </c>
      <c r="D14" s="136"/>
      <c r="E14" s="136"/>
      <c r="F14" s="136"/>
      <c r="G14" s="136"/>
      <c r="H14" s="136"/>
      <c r="I14" s="136"/>
      <c r="J14" s="136"/>
      <c r="K14" s="136"/>
      <c r="L14" s="136"/>
      <c r="M14" s="136"/>
      <c r="N14" s="136"/>
      <c r="O14" s="136"/>
      <c r="P14" s="136"/>
      <c r="Q14" s="136"/>
      <c r="R14" s="136"/>
      <c r="S14" s="136"/>
      <c r="T14" s="136"/>
      <c r="U14" s="698" t="s">
        <v>380</v>
      </c>
      <c r="V14" s="699"/>
      <c r="W14" s="699"/>
      <c r="X14" s="700"/>
      <c r="Y14" s="136"/>
      <c r="Z14" s="136"/>
      <c r="AA14" s="136"/>
    </row>
    <row r="15" spans="2:27" ht="14.25" customHeight="1">
      <c r="B15" s="142"/>
      <c r="C15" s="136" t="s">
        <v>884</v>
      </c>
      <c r="D15" s="136"/>
      <c r="E15" s="136"/>
      <c r="F15" s="136"/>
      <c r="G15" s="136"/>
      <c r="H15" s="136"/>
      <c r="I15" s="136"/>
      <c r="J15" s="136"/>
      <c r="K15" s="136"/>
      <c r="L15" s="136"/>
      <c r="M15" s="136"/>
      <c r="N15" s="136"/>
      <c r="O15" s="136"/>
      <c r="P15" s="136"/>
      <c r="Q15" s="136"/>
      <c r="R15" s="136"/>
      <c r="S15" s="136"/>
      <c r="T15" s="136"/>
      <c r="U15" s="698"/>
      <c r="V15" s="699"/>
      <c r="W15" s="699"/>
      <c r="X15" s="700"/>
      <c r="Y15" s="136"/>
      <c r="Z15" s="136"/>
      <c r="AA15" s="136"/>
    </row>
    <row r="16" spans="2:27" ht="6" customHeight="1">
      <c r="B16" s="142"/>
      <c r="C16" s="136"/>
      <c r="D16" s="136"/>
      <c r="E16" s="136"/>
      <c r="F16" s="136"/>
      <c r="G16" s="136"/>
      <c r="H16" s="136"/>
      <c r="I16" s="136"/>
      <c r="J16" s="136"/>
      <c r="K16" s="136"/>
      <c r="L16" s="136"/>
      <c r="M16" s="136"/>
      <c r="N16" s="136"/>
      <c r="O16" s="136"/>
      <c r="P16" s="136"/>
      <c r="Q16" s="136"/>
      <c r="R16" s="136"/>
      <c r="S16" s="136"/>
      <c r="T16" s="136"/>
      <c r="U16" s="698"/>
      <c r="V16" s="699"/>
      <c r="W16" s="699"/>
      <c r="X16" s="700"/>
      <c r="Y16" s="136"/>
      <c r="Z16" s="136"/>
      <c r="AA16" s="136"/>
    </row>
    <row r="17" spans="2:27" ht="22.5" customHeight="1">
      <c r="B17" s="142"/>
      <c r="C17" s="136" t="s">
        <v>578</v>
      </c>
      <c r="D17" s="709" t="s">
        <v>124</v>
      </c>
      <c r="E17" s="710"/>
      <c r="F17" s="710"/>
      <c r="G17" s="710"/>
      <c r="H17" s="711"/>
      <c r="I17" s="134" t="s">
        <v>173</v>
      </c>
      <c r="J17" s="131"/>
      <c r="K17" s="131"/>
      <c r="L17" s="131"/>
      <c r="M17" s="131"/>
      <c r="N17" s="131"/>
      <c r="O17" s="151" t="s">
        <v>171</v>
      </c>
      <c r="P17" s="136"/>
      <c r="Q17" s="136"/>
      <c r="S17" s="136"/>
      <c r="T17" s="136"/>
      <c r="U17" s="185"/>
      <c r="V17" s="183"/>
      <c r="W17" s="183"/>
      <c r="X17" s="186"/>
      <c r="Y17" s="136"/>
      <c r="Z17" s="136"/>
      <c r="AA17" s="136"/>
    </row>
    <row r="18" spans="2:27" ht="22.5" customHeight="1">
      <c r="B18" s="142"/>
      <c r="C18" s="136" t="s">
        <v>578</v>
      </c>
      <c r="D18" s="709" t="s">
        <v>124</v>
      </c>
      <c r="E18" s="710"/>
      <c r="F18" s="710"/>
      <c r="G18" s="710"/>
      <c r="H18" s="711"/>
      <c r="I18" s="134" t="s">
        <v>1119</v>
      </c>
      <c r="J18" s="131"/>
      <c r="K18" s="131"/>
      <c r="L18" s="131"/>
      <c r="M18" s="131"/>
      <c r="N18" s="131"/>
      <c r="O18" s="151" t="s">
        <v>171</v>
      </c>
      <c r="P18" s="136"/>
      <c r="Q18" s="136"/>
      <c r="S18" s="136"/>
      <c r="T18" s="136"/>
      <c r="U18" s="185"/>
      <c r="V18" s="183"/>
      <c r="W18" s="183"/>
      <c r="X18" s="186"/>
      <c r="Y18" s="136"/>
      <c r="Z18" s="136"/>
      <c r="AA18" s="136"/>
    </row>
    <row r="19" spans="2:27" ht="6" customHeight="1">
      <c r="B19" s="142"/>
      <c r="C19" s="136"/>
      <c r="D19" s="183"/>
      <c r="E19" s="183"/>
      <c r="F19" s="183"/>
      <c r="G19" s="183"/>
      <c r="H19" s="183"/>
      <c r="I19" s="136"/>
      <c r="J19" s="136"/>
      <c r="K19" s="136"/>
      <c r="L19" s="136"/>
      <c r="M19" s="136"/>
      <c r="N19" s="136"/>
      <c r="O19" s="183"/>
      <c r="P19" s="136"/>
      <c r="Q19" s="136"/>
      <c r="S19" s="136"/>
      <c r="T19" s="136"/>
      <c r="U19" s="185"/>
      <c r="V19" s="183"/>
      <c r="W19" s="183"/>
      <c r="X19" s="186"/>
      <c r="Y19" s="136"/>
      <c r="Z19" s="136"/>
      <c r="AA19" s="136"/>
    </row>
    <row r="20" spans="2:27" ht="18" customHeight="1">
      <c r="B20" s="142"/>
      <c r="C20" s="136" t="s">
        <v>998</v>
      </c>
      <c r="D20" s="136"/>
      <c r="E20" s="136"/>
      <c r="F20" s="136"/>
      <c r="G20" s="136"/>
      <c r="H20" s="136"/>
      <c r="I20" s="136"/>
      <c r="J20" s="136"/>
      <c r="K20" s="136"/>
      <c r="L20" s="136"/>
      <c r="M20" s="136"/>
      <c r="N20" s="136"/>
      <c r="O20" s="136"/>
      <c r="P20" s="136"/>
      <c r="Q20" s="136"/>
      <c r="R20" s="136"/>
      <c r="S20" s="136"/>
      <c r="T20" s="136"/>
      <c r="U20" s="698" t="s">
        <v>380</v>
      </c>
      <c r="V20" s="699"/>
      <c r="W20" s="699"/>
      <c r="X20" s="700"/>
      <c r="Y20" s="136"/>
      <c r="Z20" s="136"/>
      <c r="AA20" s="136"/>
    </row>
    <row r="21" spans="2:27" ht="18" customHeight="1">
      <c r="B21" s="142"/>
      <c r="C21" s="136" t="s">
        <v>999</v>
      </c>
      <c r="D21" s="136"/>
      <c r="E21" s="136"/>
      <c r="F21" s="136"/>
      <c r="G21" s="136"/>
      <c r="H21" s="136"/>
      <c r="I21" s="136"/>
      <c r="J21" s="136"/>
      <c r="K21" s="136"/>
      <c r="L21" s="136"/>
      <c r="M21" s="136"/>
      <c r="N21" s="136"/>
      <c r="O21" s="136"/>
      <c r="P21" s="136"/>
      <c r="Q21" s="136"/>
      <c r="R21" s="136"/>
      <c r="S21" s="136"/>
      <c r="T21" s="136"/>
      <c r="U21" s="698"/>
      <c r="V21" s="699"/>
      <c r="W21" s="699"/>
      <c r="X21" s="700"/>
      <c r="Y21" s="136"/>
      <c r="Z21" s="136"/>
      <c r="AA21" s="136"/>
    </row>
    <row r="22" spans="2:27" ht="18" customHeight="1">
      <c r="B22" s="142"/>
      <c r="C22" s="136" t="s">
        <v>885</v>
      </c>
      <c r="D22" s="136"/>
      <c r="E22" s="136"/>
      <c r="F22" s="136"/>
      <c r="G22" s="136"/>
      <c r="H22" s="136"/>
      <c r="I22" s="136"/>
      <c r="J22" s="136"/>
      <c r="K22" s="136"/>
      <c r="L22" s="136"/>
      <c r="M22" s="136"/>
      <c r="N22" s="136"/>
      <c r="O22" s="136"/>
      <c r="P22" s="136"/>
      <c r="Q22" s="136"/>
      <c r="R22" s="136"/>
      <c r="S22" s="136"/>
      <c r="T22" s="136" t="s">
        <v>874</v>
      </c>
      <c r="U22" s="698" t="s">
        <v>380</v>
      </c>
      <c r="V22" s="699"/>
      <c r="W22" s="699"/>
      <c r="X22" s="700"/>
      <c r="Y22" s="136"/>
      <c r="Z22" s="136"/>
      <c r="AA22" s="136"/>
    </row>
    <row r="23" spans="2:27" ht="18" customHeight="1">
      <c r="B23" s="142"/>
      <c r="C23" s="136" t="s">
        <v>886</v>
      </c>
      <c r="D23" s="136"/>
      <c r="E23" s="136"/>
      <c r="F23" s="136"/>
      <c r="G23" s="136"/>
      <c r="H23" s="136"/>
      <c r="I23" s="136"/>
      <c r="J23" s="136"/>
      <c r="K23" s="136"/>
      <c r="L23" s="136"/>
      <c r="M23" s="136"/>
      <c r="N23" s="136"/>
      <c r="O23" s="136"/>
      <c r="P23" s="136"/>
      <c r="Q23" s="136"/>
      <c r="R23" s="136"/>
      <c r="S23" s="136"/>
      <c r="T23" s="136"/>
      <c r="U23" s="698" t="s">
        <v>380</v>
      </c>
      <c r="V23" s="699"/>
      <c r="W23" s="699"/>
      <c r="X23" s="700"/>
      <c r="Y23" s="136"/>
      <c r="Z23" s="136"/>
      <c r="AA23" s="136"/>
    </row>
    <row r="24" spans="2:27" ht="18" customHeight="1">
      <c r="B24" s="142"/>
      <c r="C24" s="136" t="s">
        <v>1000</v>
      </c>
      <c r="D24" s="136"/>
      <c r="E24" s="136"/>
      <c r="F24" s="136"/>
      <c r="G24" s="136"/>
      <c r="H24" s="136"/>
      <c r="I24" s="136"/>
      <c r="J24" s="136"/>
      <c r="K24" s="136"/>
      <c r="L24" s="136"/>
      <c r="M24" s="136"/>
      <c r="N24" s="136"/>
      <c r="O24" s="136"/>
      <c r="P24" s="136"/>
      <c r="Q24" s="136"/>
      <c r="R24" s="136"/>
      <c r="S24" s="136"/>
      <c r="T24" s="136"/>
      <c r="U24" s="698" t="s">
        <v>380</v>
      </c>
      <c r="V24" s="699"/>
      <c r="W24" s="699"/>
      <c r="X24" s="700"/>
      <c r="Y24" s="136"/>
      <c r="Z24" s="136"/>
      <c r="AA24" s="136"/>
    </row>
    <row r="25" spans="2:27" ht="18" customHeight="1">
      <c r="B25" s="142"/>
      <c r="C25" s="136" t="s">
        <v>1120</v>
      </c>
      <c r="D25" s="136"/>
      <c r="E25" s="136"/>
      <c r="F25" s="136"/>
      <c r="G25" s="136"/>
      <c r="H25" s="136"/>
      <c r="I25" s="136"/>
      <c r="J25" s="136"/>
      <c r="K25" s="136"/>
      <c r="L25" s="136"/>
      <c r="M25" s="136"/>
      <c r="N25" s="136"/>
      <c r="O25" s="136"/>
      <c r="P25" s="136"/>
      <c r="Q25" s="136"/>
      <c r="R25" s="136"/>
      <c r="S25" s="136"/>
      <c r="T25" s="136"/>
      <c r="U25" s="698"/>
      <c r="V25" s="699"/>
      <c r="W25" s="699"/>
      <c r="X25" s="700"/>
      <c r="Y25" s="136"/>
      <c r="Z25" s="136"/>
      <c r="AA25" s="136"/>
    </row>
    <row r="26" spans="2:27" ht="18" customHeight="1">
      <c r="B26" s="142"/>
      <c r="C26" s="136" t="s">
        <v>887</v>
      </c>
      <c r="D26" s="136"/>
      <c r="E26" s="136"/>
      <c r="F26" s="136"/>
      <c r="G26" s="136"/>
      <c r="H26" s="136"/>
      <c r="I26" s="136"/>
      <c r="J26" s="136"/>
      <c r="K26" s="136"/>
      <c r="L26" s="136"/>
      <c r="M26" s="136"/>
      <c r="N26" s="136"/>
      <c r="O26" s="136"/>
      <c r="P26" s="136"/>
      <c r="Q26" s="136"/>
      <c r="R26" s="136"/>
      <c r="S26" s="136"/>
      <c r="T26" s="136"/>
      <c r="U26" s="698" t="s">
        <v>380</v>
      </c>
      <c r="V26" s="699"/>
      <c r="W26" s="699"/>
      <c r="X26" s="700"/>
      <c r="Y26" s="136"/>
      <c r="Z26" s="136"/>
      <c r="AA26" s="136"/>
    </row>
    <row r="27" spans="2:27" ht="18" customHeight="1">
      <c r="B27" s="142"/>
      <c r="C27" s="136" t="s">
        <v>888</v>
      </c>
      <c r="D27" s="136"/>
      <c r="E27" s="136"/>
      <c r="F27" s="136"/>
      <c r="G27" s="136"/>
      <c r="H27" s="136"/>
      <c r="I27" s="136"/>
      <c r="J27" s="136"/>
      <c r="K27" s="136"/>
      <c r="L27" s="136"/>
      <c r="M27" s="136"/>
      <c r="N27" s="136"/>
      <c r="O27" s="136"/>
      <c r="P27" s="136"/>
      <c r="Q27" s="136"/>
      <c r="R27" s="136"/>
      <c r="S27" s="136"/>
      <c r="T27" s="136"/>
      <c r="U27" s="698" t="s">
        <v>380</v>
      </c>
      <c r="V27" s="699"/>
      <c r="W27" s="699"/>
      <c r="X27" s="700"/>
      <c r="Y27" s="136"/>
      <c r="Z27" s="136"/>
      <c r="AA27" s="136"/>
    </row>
    <row r="28" spans="2:27" ht="18" customHeight="1">
      <c r="B28" s="142"/>
      <c r="C28" s="136" t="s">
        <v>889</v>
      </c>
      <c r="D28" s="136"/>
      <c r="E28" s="136"/>
      <c r="F28" s="136"/>
      <c r="G28" s="136"/>
      <c r="H28" s="136"/>
      <c r="I28" s="136"/>
      <c r="J28" s="136"/>
      <c r="K28" s="136"/>
      <c r="L28" s="136"/>
      <c r="M28" s="136"/>
      <c r="N28" s="136"/>
      <c r="O28" s="136"/>
      <c r="P28" s="136"/>
      <c r="Q28" s="136"/>
      <c r="R28" s="136"/>
      <c r="S28" s="136"/>
      <c r="T28" s="136"/>
      <c r="U28" s="698"/>
      <c r="V28" s="699"/>
      <c r="W28" s="699"/>
      <c r="X28" s="700"/>
      <c r="Y28" s="136"/>
      <c r="Z28" s="136"/>
      <c r="AA28" s="136"/>
    </row>
    <row r="29" spans="2:27" ht="18" customHeight="1">
      <c r="B29" s="142"/>
      <c r="C29" s="136"/>
      <c r="D29" s="136" t="s">
        <v>995</v>
      </c>
      <c r="E29" s="136"/>
      <c r="F29" s="136"/>
      <c r="G29" s="136"/>
      <c r="H29" s="136"/>
      <c r="I29" s="136"/>
      <c r="J29" s="136"/>
      <c r="K29" s="136"/>
      <c r="L29" s="136"/>
      <c r="M29" s="136"/>
      <c r="N29" s="136"/>
      <c r="O29" s="136"/>
      <c r="P29" s="136"/>
      <c r="Q29" s="136"/>
      <c r="R29" s="136"/>
      <c r="S29" s="136"/>
      <c r="T29" s="136"/>
      <c r="U29" s="698" t="s">
        <v>380</v>
      </c>
      <c r="V29" s="699"/>
      <c r="W29" s="699"/>
      <c r="X29" s="700"/>
      <c r="Y29" s="136"/>
      <c r="Z29" s="136"/>
      <c r="AA29" s="136"/>
    </row>
    <row r="30" spans="2:27" ht="18" customHeight="1">
      <c r="B30" s="142"/>
      <c r="C30" s="136"/>
      <c r="D30" s="136" t="s">
        <v>996</v>
      </c>
      <c r="E30" s="136"/>
      <c r="F30" s="136"/>
      <c r="G30" s="136"/>
      <c r="H30" s="136"/>
      <c r="I30" s="136"/>
      <c r="J30" s="136"/>
      <c r="K30" s="136"/>
      <c r="L30" s="136"/>
      <c r="M30" s="136"/>
      <c r="N30" s="136"/>
      <c r="O30" s="136"/>
      <c r="P30" s="136"/>
      <c r="Q30" s="136"/>
      <c r="R30" s="136"/>
      <c r="S30" s="136"/>
      <c r="T30" s="136"/>
      <c r="U30" s="698" t="s">
        <v>380</v>
      </c>
      <c r="V30" s="699"/>
      <c r="W30" s="699"/>
      <c r="X30" s="700"/>
      <c r="Y30" s="136"/>
      <c r="Z30" s="136"/>
      <c r="AA30" s="136"/>
    </row>
    <row r="31" spans="2:27" ht="18" customHeight="1">
      <c r="B31" s="142"/>
      <c r="C31" s="136" t="s">
        <v>890</v>
      </c>
      <c r="D31" s="136"/>
      <c r="E31" s="136"/>
      <c r="F31" s="136"/>
      <c r="G31" s="136"/>
      <c r="H31" s="136"/>
      <c r="I31" s="136"/>
      <c r="J31" s="136"/>
      <c r="K31" s="136"/>
      <c r="L31" s="136"/>
      <c r="M31" s="136"/>
      <c r="N31" s="136"/>
      <c r="O31" s="136"/>
      <c r="P31" s="136"/>
      <c r="Q31" s="136"/>
      <c r="R31" s="136"/>
      <c r="S31" s="136"/>
      <c r="T31" s="136"/>
      <c r="U31" s="698" t="s">
        <v>895</v>
      </c>
      <c r="V31" s="699"/>
      <c r="W31" s="699"/>
      <c r="X31" s="700"/>
      <c r="Y31" s="136"/>
      <c r="Z31" s="136"/>
      <c r="AA31" s="136"/>
    </row>
    <row r="32" spans="2:27" ht="18" customHeight="1">
      <c r="B32" s="142"/>
      <c r="C32" s="136" t="s">
        <v>1121</v>
      </c>
      <c r="D32" s="136"/>
      <c r="E32" s="136"/>
      <c r="F32" s="136"/>
      <c r="G32" s="136"/>
      <c r="H32" s="136"/>
      <c r="I32" s="136"/>
      <c r="J32" s="136"/>
      <c r="K32" s="136"/>
      <c r="L32" s="136"/>
      <c r="M32" s="136"/>
      <c r="N32" s="136"/>
      <c r="O32" s="136"/>
      <c r="P32" s="136"/>
      <c r="Q32" s="136"/>
      <c r="R32" s="136"/>
      <c r="S32" s="136"/>
      <c r="T32" s="136"/>
      <c r="U32" s="698"/>
      <c r="V32" s="699"/>
      <c r="W32" s="699"/>
      <c r="X32" s="700"/>
      <c r="Y32" s="136"/>
      <c r="Z32" s="136"/>
      <c r="AA32" s="136"/>
    </row>
    <row r="33" spans="2:27" ht="18" customHeight="1">
      <c r="B33" s="142"/>
      <c r="C33" s="136" t="s">
        <v>891</v>
      </c>
      <c r="D33" s="136"/>
      <c r="E33" s="136"/>
      <c r="F33" s="136"/>
      <c r="G33" s="136"/>
      <c r="H33" s="136"/>
      <c r="I33" s="136"/>
      <c r="J33" s="136"/>
      <c r="K33" s="136"/>
      <c r="L33" s="136"/>
      <c r="M33" s="136"/>
      <c r="N33" s="136"/>
      <c r="O33" s="136"/>
      <c r="P33" s="136"/>
      <c r="Q33" s="136"/>
      <c r="R33" s="136"/>
      <c r="S33" s="136"/>
      <c r="T33" s="136"/>
      <c r="U33" s="698" t="s">
        <v>895</v>
      </c>
      <c r="V33" s="699"/>
      <c r="W33" s="699"/>
      <c r="X33" s="700"/>
      <c r="Y33" s="136"/>
      <c r="Z33" s="136"/>
      <c r="AA33" s="136"/>
    </row>
    <row r="34" spans="2:27" ht="18" customHeight="1">
      <c r="B34" s="142"/>
      <c r="C34" s="136" t="s">
        <v>892</v>
      </c>
      <c r="D34" s="136"/>
      <c r="E34" s="136"/>
      <c r="F34" s="136"/>
      <c r="G34" s="136"/>
      <c r="H34" s="136"/>
      <c r="I34" s="136"/>
      <c r="J34" s="136"/>
      <c r="K34" s="136"/>
      <c r="L34" s="136"/>
      <c r="M34" s="136"/>
      <c r="N34" s="136"/>
      <c r="O34" s="136"/>
      <c r="P34" s="136"/>
      <c r="Q34" s="136"/>
      <c r="R34" s="136"/>
      <c r="S34" s="136"/>
      <c r="T34" s="136"/>
      <c r="U34" s="698"/>
      <c r="V34" s="699"/>
      <c r="W34" s="699"/>
      <c r="X34" s="700"/>
      <c r="Y34" s="136"/>
      <c r="Z34" s="136"/>
      <c r="AA34" s="136"/>
    </row>
    <row r="35" spans="2:27" ht="18" customHeight="1">
      <c r="B35" s="142"/>
      <c r="C35" s="136" t="s">
        <v>1001</v>
      </c>
      <c r="D35" s="136"/>
      <c r="E35" s="136"/>
      <c r="F35" s="136"/>
      <c r="G35" s="136"/>
      <c r="H35" s="136"/>
      <c r="I35" s="136"/>
      <c r="J35" s="136"/>
      <c r="K35" s="136"/>
      <c r="L35" s="136"/>
      <c r="M35" s="136"/>
      <c r="N35" s="136"/>
      <c r="O35" s="136"/>
      <c r="P35" s="136"/>
      <c r="Q35" s="136"/>
      <c r="R35" s="136"/>
      <c r="S35" s="136"/>
      <c r="T35" s="136"/>
      <c r="U35" s="698" t="s">
        <v>380</v>
      </c>
      <c r="V35" s="699"/>
      <c r="W35" s="699"/>
      <c r="X35" s="700"/>
      <c r="Y35" s="136"/>
      <c r="Z35" s="136"/>
      <c r="AA35" s="136"/>
    </row>
    <row r="36" spans="2:27" ht="18" customHeight="1">
      <c r="B36" s="142"/>
      <c r="C36" s="136" t="s">
        <v>1111</v>
      </c>
      <c r="D36" s="136"/>
      <c r="E36" s="136"/>
      <c r="F36" s="136"/>
      <c r="G36" s="136"/>
      <c r="H36" s="136"/>
      <c r="I36" s="136"/>
      <c r="J36" s="136"/>
      <c r="K36" s="136"/>
      <c r="L36" s="136"/>
      <c r="M36" s="136"/>
      <c r="N36" s="136"/>
      <c r="O36" s="136"/>
      <c r="P36" s="136"/>
      <c r="Q36" s="136"/>
      <c r="R36" s="136"/>
      <c r="S36" s="136"/>
      <c r="T36" s="136"/>
      <c r="U36" s="698"/>
      <c r="V36" s="699"/>
      <c r="W36" s="699"/>
      <c r="X36" s="700"/>
      <c r="Y36" s="136"/>
      <c r="Z36" s="136"/>
      <c r="AA36" s="136"/>
    </row>
    <row r="37" spans="2:27" ht="18" customHeight="1">
      <c r="B37" s="142"/>
      <c r="C37" s="136" t="s">
        <v>1112</v>
      </c>
      <c r="D37" s="136"/>
      <c r="E37" s="136"/>
      <c r="F37" s="136"/>
      <c r="G37" s="136"/>
      <c r="H37" s="136"/>
      <c r="I37" s="136"/>
      <c r="J37" s="136"/>
      <c r="K37" s="136"/>
      <c r="L37" s="136"/>
      <c r="M37" s="136"/>
      <c r="N37" s="136"/>
      <c r="O37" s="136"/>
      <c r="P37" s="136"/>
      <c r="Q37" s="136"/>
      <c r="R37" s="136"/>
      <c r="S37" s="136"/>
      <c r="T37" s="136"/>
      <c r="U37" s="698"/>
      <c r="V37" s="699"/>
      <c r="W37" s="699"/>
      <c r="X37" s="700"/>
      <c r="Y37" s="136"/>
      <c r="Z37" s="136"/>
      <c r="AA37" s="136"/>
    </row>
    <row r="38" spans="2:27" ht="18" customHeight="1">
      <c r="B38" s="145"/>
      <c r="C38" s="146"/>
      <c r="D38" s="146"/>
      <c r="E38" s="146"/>
      <c r="F38" s="146"/>
      <c r="G38" s="146"/>
      <c r="H38" s="146"/>
      <c r="I38" s="146"/>
      <c r="J38" s="146"/>
      <c r="K38" s="146"/>
      <c r="L38" s="146"/>
      <c r="M38" s="146"/>
      <c r="N38" s="146"/>
      <c r="O38" s="146"/>
      <c r="P38" s="146"/>
      <c r="Q38" s="146"/>
      <c r="R38" s="146"/>
      <c r="S38" s="146"/>
      <c r="T38" s="146"/>
      <c r="U38" s="797"/>
      <c r="V38" s="798"/>
      <c r="W38" s="798"/>
      <c r="X38" s="799"/>
      <c r="Y38" s="136"/>
      <c r="Z38" s="136"/>
      <c r="AA38" s="136"/>
    </row>
    <row r="39" ht="13.5">
      <c r="B39" s="129" t="s">
        <v>174</v>
      </c>
    </row>
    <row r="40" ht="14.25" customHeight="1">
      <c r="B40" s="129" t="s">
        <v>175</v>
      </c>
    </row>
    <row r="43" ht="14.25" customHeight="1"/>
  </sheetData>
  <sheetProtection/>
  <mergeCells count="26">
    <mergeCell ref="U35:X37"/>
    <mergeCell ref="U38:X38"/>
    <mergeCell ref="U27:X27"/>
    <mergeCell ref="U28:X28"/>
    <mergeCell ref="U29:X29"/>
    <mergeCell ref="U30:X30"/>
    <mergeCell ref="U31:X32"/>
    <mergeCell ref="U33:X34"/>
    <mergeCell ref="D18:H18"/>
    <mergeCell ref="U20:X21"/>
    <mergeCell ref="U22:X22"/>
    <mergeCell ref="U23:X23"/>
    <mergeCell ref="U24:X25"/>
    <mergeCell ref="U26:X26"/>
    <mergeCell ref="B9:H9"/>
    <mergeCell ref="I9:X9"/>
    <mergeCell ref="U14:X14"/>
    <mergeCell ref="U15:X15"/>
    <mergeCell ref="U16:X16"/>
    <mergeCell ref="D17:H17"/>
    <mergeCell ref="R3:X3"/>
    <mergeCell ref="B5:X5"/>
    <mergeCell ref="B7:H7"/>
    <mergeCell ref="I7:X7"/>
    <mergeCell ref="B8:H8"/>
    <mergeCell ref="I8:X8"/>
  </mergeCells>
  <printOptions/>
  <pageMargins left="0.7086614173228347" right="0.7086614173228347" top="0.7480314960629921" bottom="0.7480314960629921" header="0.31496062992125984" footer="0.31496062992125984"/>
  <pageSetup horizontalDpi="600" verticalDpi="600" orientation="portrait" paperSize="9" scale="87" r:id="rId1"/>
  <headerFooter differentFirst="1" alignWithMargins="0">
    <oddFooter>&amp;C 1－&amp;P</oddFooter>
  </headerFooter>
</worksheet>
</file>

<file path=xl/worksheets/sheet19.xml><?xml version="1.0" encoding="utf-8"?>
<worksheet xmlns="http://schemas.openxmlformats.org/spreadsheetml/2006/main" xmlns:r="http://schemas.openxmlformats.org/officeDocument/2006/relationships">
  <dimension ref="B2:Y59"/>
  <sheetViews>
    <sheetView view="pageBreakPreview" zoomScale="70" zoomScaleNormal="140" zoomScaleSheetLayoutView="70" zoomScalePageLayoutView="0" workbookViewId="0" topLeftCell="A1">
      <selection activeCell="I59" sqref="I59:J59"/>
    </sheetView>
  </sheetViews>
  <sheetFormatPr defaultColWidth="3.50390625" defaultRowHeight="13.5"/>
  <cols>
    <col min="1" max="1" width="3.50390625" style="135" customWidth="1"/>
    <col min="2" max="2" width="3.625" style="162" customWidth="1"/>
    <col min="3" max="21" width="3.625" style="135" customWidth="1"/>
    <col min="22" max="22" width="3.75390625" style="135" customWidth="1"/>
    <col min="23" max="23" width="3.625" style="135" customWidth="1"/>
    <col min="24" max="16384" width="3.50390625" style="135" customWidth="1"/>
  </cols>
  <sheetData>
    <row r="1" s="129" customFormat="1" ht="13.5"/>
    <row r="2" s="129" customFormat="1" ht="13.5">
      <c r="B2" s="129" t="s">
        <v>1052</v>
      </c>
    </row>
    <row r="3" s="129" customFormat="1" ht="13.5"/>
    <row r="4" spans="2:23" s="129" customFormat="1" ht="13.5">
      <c r="B4" s="708" t="s">
        <v>1027</v>
      </c>
      <c r="C4" s="708"/>
      <c r="D4" s="708"/>
      <c r="E4" s="708"/>
      <c r="F4" s="708"/>
      <c r="G4" s="708"/>
      <c r="H4" s="708"/>
      <c r="I4" s="708"/>
      <c r="J4" s="708"/>
      <c r="K4" s="708"/>
      <c r="L4" s="708"/>
      <c r="M4" s="708"/>
      <c r="N4" s="708"/>
      <c r="O4" s="708"/>
      <c r="P4" s="708"/>
      <c r="Q4" s="708"/>
      <c r="R4" s="708"/>
      <c r="S4" s="708"/>
      <c r="T4" s="708"/>
      <c r="U4" s="708"/>
      <c r="V4" s="708"/>
      <c r="W4" s="708"/>
    </row>
    <row r="5" s="129" customFormat="1" ht="13.5"/>
    <row r="6" spans="2:23" s="129" customFormat="1" ht="31.5" customHeight="1">
      <c r="B6" s="706" t="s">
        <v>378</v>
      </c>
      <c r="C6" s="706"/>
      <c r="D6" s="706"/>
      <c r="E6" s="706"/>
      <c r="F6" s="706"/>
      <c r="G6" s="134"/>
      <c r="H6" s="131"/>
      <c r="I6" s="131"/>
      <c r="J6" s="131"/>
      <c r="K6" s="131"/>
      <c r="L6" s="131"/>
      <c r="M6" s="131"/>
      <c r="N6" s="710"/>
      <c r="O6" s="710"/>
      <c r="P6" s="710"/>
      <c r="Q6" s="710"/>
      <c r="R6" s="710"/>
      <c r="S6" s="710"/>
      <c r="T6" s="710"/>
      <c r="U6" s="710"/>
      <c r="V6" s="710"/>
      <c r="W6" s="711"/>
    </row>
    <row r="7" spans="2:23" s="129" customFormat="1" ht="31.5" customHeight="1">
      <c r="B7" s="709" t="s">
        <v>113</v>
      </c>
      <c r="C7" s="710"/>
      <c r="D7" s="710"/>
      <c r="E7" s="710"/>
      <c r="F7" s="711"/>
      <c r="G7" s="701" t="s">
        <v>177</v>
      </c>
      <c r="H7" s="702"/>
      <c r="I7" s="702"/>
      <c r="J7" s="702"/>
      <c r="K7" s="702"/>
      <c r="L7" s="702"/>
      <c r="M7" s="702"/>
      <c r="N7" s="702"/>
      <c r="O7" s="702"/>
      <c r="P7" s="702"/>
      <c r="Q7" s="702"/>
      <c r="R7" s="702"/>
      <c r="S7" s="702"/>
      <c r="T7" s="702"/>
      <c r="U7" s="702"/>
      <c r="V7" s="702"/>
      <c r="W7" s="703"/>
    </row>
    <row r="8" s="129" customFormat="1" ht="13.5"/>
    <row r="9" spans="2:23" s="129" customFormat="1" ht="15.75" customHeight="1">
      <c r="B9" s="137"/>
      <c r="C9" s="138"/>
      <c r="D9" s="138"/>
      <c r="E9" s="138"/>
      <c r="F9" s="138"/>
      <c r="G9" s="138"/>
      <c r="H9" s="138"/>
      <c r="I9" s="138"/>
      <c r="J9" s="138"/>
      <c r="K9" s="138"/>
      <c r="L9" s="138"/>
      <c r="M9" s="138"/>
      <c r="N9" s="138"/>
      <c r="O9" s="138"/>
      <c r="P9" s="138"/>
      <c r="Q9" s="138"/>
      <c r="R9" s="138"/>
      <c r="S9" s="138"/>
      <c r="T9" s="138"/>
      <c r="U9" s="138"/>
      <c r="V9" s="138"/>
      <c r="W9" s="139"/>
    </row>
    <row r="10" spans="2:23" s="129" customFormat="1" ht="15.75" customHeight="1">
      <c r="B10" s="142" t="s">
        <v>1028</v>
      </c>
      <c r="C10" s="136"/>
      <c r="D10" s="136"/>
      <c r="E10" s="136"/>
      <c r="F10" s="136"/>
      <c r="G10" s="136"/>
      <c r="H10" s="136"/>
      <c r="I10" s="136"/>
      <c r="J10" s="136"/>
      <c r="K10" s="136"/>
      <c r="L10" s="136"/>
      <c r="N10" s="136"/>
      <c r="O10" s="136"/>
      <c r="P10" s="136"/>
      <c r="Q10" s="136"/>
      <c r="R10" s="136"/>
      <c r="S10" s="136"/>
      <c r="T10" s="136"/>
      <c r="U10" s="136"/>
      <c r="V10" s="136"/>
      <c r="W10" s="143"/>
    </row>
    <row r="11" spans="2:23" s="129" customFormat="1" ht="4.5" customHeight="1">
      <c r="B11" s="142"/>
      <c r="C11" s="136"/>
      <c r="D11" s="136"/>
      <c r="E11" s="136"/>
      <c r="F11" s="136"/>
      <c r="G11" s="136"/>
      <c r="H11" s="136"/>
      <c r="I11" s="136"/>
      <c r="J11" s="136"/>
      <c r="K11" s="136"/>
      <c r="L11" s="136"/>
      <c r="N11" s="136"/>
      <c r="O11" s="136"/>
      <c r="P11" s="136"/>
      <c r="Q11" s="136"/>
      <c r="R11" s="136"/>
      <c r="S11" s="136"/>
      <c r="T11" s="136"/>
      <c r="U11" s="136"/>
      <c r="V11" s="136"/>
      <c r="W11" s="143"/>
    </row>
    <row r="12" spans="2:23" s="129" customFormat="1" ht="15.75" customHeight="1">
      <c r="B12" s="142"/>
      <c r="C12" s="136" t="s">
        <v>1029</v>
      </c>
      <c r="D12" s="136"/>
      <c r="E12" s="136"/>
      <c r="F12" s="136"/>
      <c r="G12" s="136"/>
      <c r="H12" s="136"/>
      <c r="I12" s="136"/>
      <c r="J12" s="136"/>
      <c r="K12" s="136"/>
      <c r="L12" s="136"/>
      <c r="N12" s="136"/>
      <c r="O12" s="136"/>
      <c r="P12" s="136"/>
      <c r="Q12" s="136"/>
      <c r="R12" s="136"/>
      <c r="S12" s="136"/>
      <c r="T12" s="136"/>
      <c r="U12" s="136"/>
      <c r="V12" s="136"/>
      <c r="W12" s="143"/>
    </row>
    <row r="13" spans="2:23" s="129" customFormat="1" ht="6" customHeight="1">
      <c r="B13" s="142"/>
      <c r="C13" s="136"/>
      <c r="D13" s="136"/>
      <c r="E13" s="136"/>
      <c r="F13" s="136"/>
      <c r="G13" s="136"/>
      <c r="H13" s="136"/>
      <c r="I13" s="136"/>
      <c r="J13" s="136"/>
      <c r="K13" s="136"/>
      <c r="L13" s="183"/>
      <c r="M13" s="136"/>
      <c r="N13" s="136"/>
      <c r="O13" s="183"/>
      <c r="P13" s="136"/>
      <c r="Q13" s="136"/>
      <c r="R13" s="136"/>
      <c r="S13" s="136"/>
      <c r="T13" s="183"/>
      <c r="U13" s="136"/>
      <c r="V13" s="136"/>
      <c r="W13" s="143"/>
    </row>
    <row r="14" spans="2:23" s="129" customFormat="1" ht="15.75" customHeight="1">
      <c r="B14" s="142"/>
      <c r="C14" s="136"/>
      <c r="D14" s="134"/>
      <c r="E14" s="131" t="s">
        <v>1030</v>
      </c>
      <c r="F14" s="131" t="s">
        <v>1031</v>
      </c>
      <c r="G14" s="131" t="s">
        <v>1032</v>
      </c>
      <c r="H14" s="175"/>
      <c r="I14" s="136"/>
      <c r="J14" s="136"/>
      <c r="K14" s="136"/>
      <c r="L14" s="136"/>
      <c r="M14" s="136"/>
      <c r="N14" s="136"/>
      <c r="O14" s="136"/>
      <c r="P14" s="136"/>
      <c r="Q14" s="136"/>
      <c r="R14" s="136"/>
      <c r="S14" s="136"/>
      <c r="T14" s="136"/>
      <c r="U14" s="136"/>
      <c r="V14" s="136"/>
      <c r="W14" s="143"/>
    </row>
    <row r="15" spans="2:23" s="129" customFormat="1" ht="6" customHeight="1">
      <c r="B15" s="142"/>
      <c r="C15" s="136"/>
      <c r="D15" s="136"/>
      <c r="E15" s="136"/>
      <c r="F15" s="136"/>
      <c r="G15" s="136"/>
      <c r="H15" s="136"/>
      <c r="I15" s="136"/>
      <c r="J15" s="136"/>
      <c r="K15" s="136"/>
      <c r="L15" s="136"/>
      <c r="M15" s="136"/>
      <c r="N15" s="136"/>
      <c r="O15" s="136"/>
      <c r="P15" s="136"/>
      <c r="Q15" s="136"/>
      <c r="R15" s="136"/>
      <c r="S15" s="136"/>
      <c r="T15" s="136"/>
      <c r="U15" s="136"/>
      <c r="V15" s="136"/>
      <c r="W15" s="143"/>
    </row>
    <row r="16" spans="2:25" s="129" customFormat="1" ht="15.75" customHeight="1">
      <c r="B16" s="142"/>
      <c r="C16" s="431" t="s">
        <v>1033</v>
      </c>
      <c r="D16" s="432"/>
      <c r="E16" s="432"/>
      <c r="F16" s="432"/>
      <c r="G16" s="432"/>
      <c r="H16" s="432"/>
      <c r="I16" s="432"/>
      <c r="J16" s="432"/>
      <c r="K16" s="432"/>
      <c r="L16" s="432"/>
      <c r="M16" s="432"/>
      <c r="N16" s="432"/>
      <c r="O16" s="432"/>
      <c r="P16" s="432"/>
      <c r="Q16" s="432"/>
      <c r="R16" s="432"/>
      <c r="S16" s="432"/>
      <c r="T16" s="432"/>
      <c r="U16" s="432"/>
      <c r="V16" s="432"/>
      <c r="W16" s="186"/>
      <c r="X16" s="136"/>
      <c r="Y16" s="136"/>
    </row>
    <row r="17" spans="2:25" s="129" customFormat="1" ht="6" customHeight="1">
      <c r="B17" s="142"/>
      <c r="C17" s="432"/>
      <c r="D17" s="432"/>
      <c r="E17" s="432"/>
      <c r="F17" s="432"/>
      <c r="G17" s="432"/>
      <c r="H17" s="432"/>
      <c r="I17" s="432"/>
      <c r="J17" s="432"/>
      <c r="K17" s="432"/>
      <c r="L17" s="432"/>
      <c r="M17" s="432"/>
      <c r="N17" s="432"/>
      <c r="O17" s="432"/>
      <c r="P17" s="432"/>
      <c r="Q17" s="432"/>
      <c r="R17" s="432"/>
      <c r="S17" s="432"/>
      <c r="T17" s="432"/>
      <c r="U17" s="432"/>
      <c r="V17" s="432"/>
      <c r="W17" s="143"/>
      <c r="X17" s="136"/>
      <c r="Y17" s="136"/>
    </row>
    <row r="18" spans="2:25" s="129" customFormat="1" ht="15.75" customHeight="1">
      <c r="B18" s="142"/>
      <c r="C18" s="433"/>
      <c r="D18" s="434"/>
      <c r="E18" s="435"/>
      <c r="F18" s="435"/>
      <c r="G18" s="435"/>
      <c r="H18" s="435"/>
      <c r="I18" s="435"/>
      <c r="J18" s="435"/>
      <c r="K18" s="435"/>
      <c r="L18" s="435"/>
      <c r="M18" s="435"/>
      <c r="N18" s="436"/>
      <c r="O18" s="436"/>
      <c r="P18" s="436"/>
      <c r="Q18" s="436"/>
      <c r="R18" s="436"/>
      <c r="S18" s="436"/>
      <c r="T18" s="436"/>
      <c r="U18" s="437"/>
      <c r="V18" s="431"/>
      <c r="W18" s="143"/>
      <c r="X18" s="136"/>
      <c r="Y18" s="136"/>
    </row>
    <row r="19" spans="2:25" s="129" customFormat="1" ht="15.75" customHeight="1">
      <c r="B19" s="142"/>
      <c r="C19" s="433"/>
      <c r="D19" s="438"/>
      <c r="E19" s="433"/>
      <c r="F19" s="433"/>
      <c r="G19" s="433"/>
      <c r="H19" s="433"/>
      <c r="I19" s="433"/>
      <c r="J19" s="433"/>
      <c r="K19" s="433"/>
      <c r="L19" s="433"/>
      <c r="M19" s="433"/>
      <c r="N19" s="431"/>
      <c r="O19" s="431"/>
      <c r="P19" s="431"/>
      <c r="Q19" s="431"/>
      <c r="R19" s="431"/>
      <c r="S19" s="431"/>
      <c r="T19" s="431"/>
      <c r="U19" s="439"/>
      <c r="V19" s="431"/>
      <c r="W19" s="143"/>
      <c r="X19" s="136"/>
      <c r="Y19" s="136"/>
    </row>
    <row r="20" spans="2:25" s="129" customFormat="1" ht="15.75" customHeight="1">
      <c r="B20" s="142"/>
      <c r="C20" s="433"/>
      <c r="D20" s="438"/>
      <c r="E20" s="433"/>
      <c r="F20" s="433"/>
      <c r="G20" s="433"/>
      <c r="H20" s="433"/>
      <c r="I20" s="433"/>
      <c r="J20" s="433"/>
      <c r="K20" s="433"/>
      <c r="L20" s="433"/>
      <c r="M20" s="433"/>
      <c r="N20" s="431"/>
      <c r="O20" s="431"/>
      <c r="P20" s="431"/>
      <c r="Q20" s="431"/>
      <c r="R20" s="431"/>
      <c r="S20" s="431"/>
      <c r="T20" s="431"/>
      <c r="U20" s="439"/>
      <c r="V20" s="431"/>
      <c r="W20" s="143"/>
      <c r="X20" s="136"/>
      <c r="Y20" s="136"/>
    </row>
    <row r="21" spans="2:25" s="129" customFormat="1" ht="15.75" customHeight="1">
      <c r="B21" s="142"/>
      <c r="C21" s="433"/>
      <c r="D21" s="438"/>
      <c r="E21" s="433"/>
      <c r="F21" s="433"/>
      <c r="G21" s="433"/>
      <c r="H21" s="433"/>
      <c r="I21" s="433"/>
      <c r="J21" s="433"/>
      <c r="K21" s="433"/>
      <c r="L21" s="433"/>
      <c r="M21" s="433"/>
      <c r="N21" s="431"/>
      <c r="O21" s="431"/>
      <c r="P21" s="431"/>
      <c r="Q21" s="431"/>
      <c r="R21" s="431"/>
      <c r="S21" s="431"/>
      <c r="T21" s="431"/>
      <c r="U21" s="439"/>
      <c r="V21" s="431"/>
      <c r="W21" s="143"/>
      <c r="X21" s="136"/>
      <c r="Y21" s="136"/>
    </row>
    <row r="22" spans="2:25" s="129" customFormat="1" ht="15.75" customHeight="1">
      <c r="B22" s="142"/>
      <c r="C22" s="431"/>
      <c r="D22" s="440"/>
      <c r="E22" s="441"/>
      <c r="F22" s="441"/>
      <c r="G22" s="441"/>
      <c r="H22" s="441"/>
      <c r="I22" s="441"/>
      <c r="J22" s="441"/>
      <c r="K22" s="441"/>
      <c r="L22" s="441"/>
      <c r="M22" s="441"/>
      <c r="N22" s="441"/>
      <c r="O22" s="441"/>
      <c r="P22" s="441"/>
      <c r="Q22" s="441"/>
      <c r="R22" s="442"/>
      <c r="S22" s="442"/>
      <c r="T22" s="442"/>
      <c r="U22" s="443"/>
      <c r="V22" s="432"/>
      <c r="W22" s="143"/>
      <c r="X22" s="136"/>
      <c r="Y22" s="136"/>
    </row>
    <row r="23" spans="2:25" s="129" customFormat="1" ht="6.75" customHeight="1">
      <c r="B23" s="142"/>
      <c r="C23" s="431"/>
      <c r="D23" s="431"/>
      <c r="E23" s="431"/>
      <c r="F23" s="431"/>
      <c r="G23" s="431"/>
      <c r="H23" s="431"/>
      <c r="I23" s="431"/>
      <c r="J23" s="431"/>
      <c r="K23" s="431"/>
      <c r="L23" s="431"/>
      <c r="M23" s="431"/>
      <c r="N23" s="431"/>
      <c r="O23" s="431"/>
      <c r="P23" s="431"/>
      <c r="Q23" s="431"/>
      <c r="R23" s="432"/>
      <c r="S23" s="432"/>
      <c r="T23" s="432"/>
      <c r="U23" s="432"/>
      <c r="V23" s="432"/>
      <c r="W23" s="143"/>
      <c r="X23" s="136"/>
      <c r="Y23" s="136"/>
    </row>
    <row r="24" spans="2:25" s="129" customFormat="1" ht="15.75" customHeight="1">
      <c r="B24" s="142"/>
      <c r="C24" s="431" t="s">
        <v>1058</v>
      </c>
      <c r="D24" s="431"/>
      <c r="E24" s="431"/>
      <c r="F24" s="431"/>
      <c r="G24" s="431"/>
      <c r="H24" s="431"/>
      <c r="I24" s="431"/>
      <c r="J24" s="431"/>
      <c r="K24" s="431"/>
      <c r="L24" s="431"/>
      <c r="M24" s="431"/>
      <c r="N24" s="431"/>
      <c r="O24" s="431"/>
      <c r="P24" s="431"/>
      <c r="Q24" s="431"/>
      <c r="R24" s="432"/>
      <c r="S24" s="432"/>
      <c r="T24" s="432"/>
      <c r="U24" s="432"/>
      <c r="V24" s="432"/>
      <c r="W24" s="143"/>
      <c r="X24" s="136"/>
      <c r="Y24" s="136"/>
    </row>
    <row r="25" spans="2:25" s="129" customFormat="1" ht="6" customHeight="1">
      <c r="B25" s="142"/>
      <c r="C25" s="431"/>
      <c r="D25" s="431"/>
      <c r="E25" s="431"/>
      <c r="F25" s="431"/>
      <c r="G25" s="431"/>
      <c r="H25" s="431"/>
      <c r="I25" s="431"/>
      <c r="J25" s="431"/>
      <c r="K25" s="431"/>
      <c r="L25" s="431"/>
      <c r="M25" s="431"/>
      <c r="N25" s="431"/>
      <c r="O25" s="431"/>
      <c r="P25" s="431"/>
      <c r="Q25" s="431"/>
      <c r="R25" s="432"/>
      <c r="S25" s="432"/>
      <c r="T25" s="432"/>
      <c r="U25" s="432"/>
      <c r="V25" s="432"/>
      <c r="W25" s="143"/>
      <c r="X25" s="136"/>
      <c r="Y25" s="136"/>
    </row>
    <row r="26" spans="2:25" s="129" customFormat="1" ht="15.75" customHeight="1">
      <c r="B26" s="142"/>
      <c r="C26" s="433"/>
      <c r="D26" s="434"/>
      <c r="E26" s="435"/>
      <c r="F26" s="435"/>
      <c r="G26" s="435"/>
      <c r="H26" s="435"/>
      <c r="I26" s="435"/>
      <c r="J26" s="435"/>
      <c r="K26" s="435"/>
      <c r="L26" s="435"/>
      <c r="M26" s="435"/>
      <c r="N26" s="436"/>
      <c r="O26" s="436"/>
      <c r="P26" s="436"/>
      <c r="Q26" s="436"/>
      <c r="R26" s="436"/>
      <c r="S26" s="436"/>
      <c r="T26" s="436"/>
      <c r="U26" s="437"/>
      <c r="V26" s="431"/>
      <c r="W26" s="143"/>
      <c r="X26" s="136"/>
      <c r="Y26" s="136"/>
    </row>
    <row r="27" spans="2:25" s="129" customFormat="1" ht="15.75" customHeight="1">
      <c r="B27" s="142"/>
      <c r="C27" s="433"/>
      <c r="D27" s="438"/>
      <c r="E27" s="433"/>
      <c r="F27" s="433"/>
      <c r="G27" s="433"/>
      <c r="H27" s="433"/>
      <c r="I27" s="433"/>
      <c r="J27" s="433"/>
      <c r="K27" s="433"/>
      <c r="L27" s="433"/>
      <c r="M27" s="433"/>
      <c r="N27" s="431"/>
      <c r="O27" s="431"/>
      <c r="P27" s="431"/>
      <c r="Q27" s="431"/>
      <c r="R27" s="431"/>
      <c r="S27" s="431"/>
      <c r="T27" s="431"/>
      <c r="U27" s="439"/>
      <c r="V27" s="431"/>
      <c r="W27" s="143"/>
      <c r="X27" s="136"/>
      <c r="Y27" s="136"/>
    </row>
    <row r="28" spans="2:25" s="129" customFormat="1" ht="15.75" customHeight="1">
      <c r="B28" s="142"/>
      <c r="C28" s="433"/>
      <c r="D28" s="438"/>
      <c r="E28" s="433"/>
      <c r="F28" s="433"/>
      <c r="G28" s="433"/>
      <c r="H28" s="433"/>
      <c r="I28" s="433"/>
      <c r="J28" s="433"/>
      <c r="K28" s="433"/>
      <c r="L28" s="433"/>
      <c r="M28" s="433"/>
      <c r="N28" s="431"/>
      <c r="O28" s="431"/>
      <c r="P28" s="431"/>
      <c r="Q28" s="431"/>
      <c r="R28" s="431"/>
      <c r="S28" s="431"/>
      <c r="T28" s="431"/>
      <c r="U28" s="439"/>
      <c r="V28" s="431"/>
      <c r="W28" s="143"/>
      <c r="X28" s="136"/>
      <c r="Y28" s="136"/>
    </row>
    <row r="29" spans="2:25" s="129" customFormat="1" ht="15.75" customHeight="1">
      <c r="B29" s="142"/>
      <c r="C29" s="433"/>
      <c r="D29" s="438"/>
      <c r="E29" s="433"/>
      <c r="F29" s="433"/>
      <c r="G29" s="433"/>
      <c r="H29" s="433"/>
      <c r="I29" s="433"/>
      <c r="J29" s="433"/>
      <c r="K29" s="433"/>
      <c r="L29" s="433"/>
      <c r="M29" s="433"/>
      <c r="N29" s="431"/>
      <c r="O29" s="431"/>
      <c r="P29" s="431"/>
      <c r="Q29" s="431"/>
      <c r="R29" s="431"/>
      <c r="S29" s="431"/>
      <c r="T29" s="431"/>
      <c r="U29" s="439"/>
      <c r="V29" s="431"/>
      <c r="W29" s="143"/>
      <c r="X29" s="136"/>
      <c r="Y29" s="136"/>
    </row>
    <row r="30" spans="2:25" s="129" customFormat="1" ht="15.75" customHeight="1">
      <c r="B30" s="142"/>
      <c r="C30" s="431"/>
      <c r="D30" s="440"/>
      <c r="E30" s="441"/>
      <c r="F30" s="441"/>
      <c r="G30" s="441"/>
      <c r="H30" s="441"/>
      <c r="I30" s="441"/>
      <c r="J30" s="441"/>
      <c r="K30" s="441"/>
      <c r="L30" s="441"/>
      <c r="M30" s="441"/>
      <c r="N30" s="441"/>
      <c r="O30" s="441"/>
      <c r="P30" s="441"/>
      <c r="Q30" s="441"/>
      <c r="R30" s="442"/>
      <c r="S30" s="442"/>
      <c r="T30" s="442"/>
      <c r="U30" s="443"/>
      <c r="V30" s="432"/>
      <c r="W30" s="143"/>
      <c r="X30" s="136"/>
      <c r="Y30" s="136"/>
    </row>
    <row r="31" spans="2:25" s="129" customFormat="1" ht="15.75" customHeight="1">
      <c r="B31" s="142"/>
      <c r="C31" s="431"/>
      <c r="D31" s="431"/>
      <c r="E31" s="431"/>
      <c r="F31" s="431"/>
      <c r="G31" s="431"/>
      <c r="H31" s="431"/>
      <c r="I31" s="431"/>
      <c r="J31" s="431"/>
      <c r="K31" s="431"/>
      <c r="L31" s="431"/>
      <c r="M31" s="431"/>
      <c r="N31" s="431"/>
      <c r="O31" s="431"/>
      <c r="P31" s="431"/>
      <c r="Q31" s="431"/>
      <c r="R31" s="432"/>
      <c r="S31" s="432"/>
      <c r="T31" s="432"/>
      <c r="U31" s="432"/>
      <c r="V31" s="432"/>
      <c r="W31" s="143"/>
      <c r="X31" s="136"/>
      <c r="Y31" s="136"/>
    </row>
    <row r="32" spans="2:23" s="129" customFormat="1" ht="15.75" customHeight="1">
      <c r="B32" s="142" t="s">
        <v>1034</v>
      </c>
      <c r="C32" s="136"/>
      <c r="D32" s="136"/>
      <c r="E32" s="136"/>
      <c r="F32" s="136"/>
      <c r="G32" s="136"/>
      <c r="H32" s="136"/>
      <c r="I32" s="136"/>
      <c r="J32" s="136"/>
      <c r="K32" s="136"/>
      <c r="L32" s="136"/>
      <c r="N32" s="136"/>
      <c r="O32" s="136"/>
      <c r="P32" s="136"/>
      <c r="Q32" s="136"/>
      <c r="R32" s="136"/>
      <c r="S32" s="136"/>
      <c r="T32" s="136"/>
      <c r="U32" s="136"/>
      <c r="V32" s="136"/>
      <c r="W32" s="143"/>
    </row>
    <row r="33" spans="2:23" s="129" customFormat="1" ht="4.5" customHeight="1">
      <c r="B33" s="142"/>
      <c r="C33" s="136"/>
      <c r="D33" s="136"/>
      <c r="E33" s="136"/>
      <c r="F33" s="136"/>
      <c r="G33" s="136"/>
      <c r="H33" s="136"/>
      <c r="I33" s="136"/>
      <c r="J33" s="136"/>
      <c r="K33" s="136"/>
      <c r="L33" s="136"/>
      <c r="N33" s="136"/>
      <c r="O33" s="136"/>
      <c r="P33" s="136"/>
      <c r="Q33" s="136"/>
      <c r="R33" s="136"/>
      <c r="S33" s="136"/>
      <c r="T33" s="136"/>
      <c r="U33" s="136"/>
      <c r="V33" s="136"/>
      <c r="W33" s="143"/>
    </row>
    <row r="34" spans="2:23" s="129" customFormat="1" ht="15.75" customHeight="1">
      <c r="B34" s="142"/>
      <c r="C34" s="136" t="s">
        <v>1035</v>
      </c>
      <c r="D34" s="136"/>
      <c r="E34" s="136"/>
      <c r="F34" s="136"/>
      <c r="G34" s="136"/>
      <c r="H34" s="136"/>
      <c r="I34" s="136"/>
      <c r="J34" s="136"/>
      <c r="K34" s="136"/>
      <c r="L34" s="136"/>
      <c r="N34" s="136"/>
      <c r="O34" s="136"/>
      <c r="P34" s="136"/>
      <c r="Q34" s="136"/>
      <c r="R34" s="136"/>
      <c r="S34" s="136"/>
      <c r="T34" s="136"/>
      <c r="U34" s="136"/>
      <c r="V34" s="136"/>
      <c r="W34" s="143"/>
    </row>
    <row r="35" spans="2:23" s="129" customFormat="1" ht="6" customHeight="1">
      <c r="B35" s="142"/>
      <c r="C35" s="136"/>
      <c r="D35" s="136"/>
      <c r="E35" s="136"/>
      <c r="F35" s="136"/>
      <c r="G35" s="136"/>
      <c r="H35" s="136"/>
      <c r="I35" s="136"/>
      <c r="J35" s="136"/>
      <c r="K35" s="136"/>
      <c r="L35" s="183"/>
      <c r="M35" s="136"/>
      <c r="N35" s="136"/>
      <c r="O35" s="183"/>
      <c r="P35" s="136"/>
      <c r="Q35" s="136"/>
      <c r="R35" s="136"/>
      <c r="S35" s="136"/>
      <c r="T35" s="183"/>
      <c r="U35" s="136"/>
      <c r="V35" s="136"/>
      <c r="W35" s="143"/>
    </row>
    <row r="36" spans="2:23" s="129" customFormat="1" ht="15.75" customHeight="1">
      <c r="B36" s="142"/>
      <c r="C36" s="136"/>
      <c r="D36" s="134"/>
      <c r="E36" s="131" t="s">
        <v>1030</v>
      </c>
      <c r="F36" s="131" t="s">
        <v>1031</v>
      </c>
      <c r="G36" s="131" t="s">
        <v>1032</v>
      </c>
      <c r="H36" s="175"/>
      <c r="I36" s="136"/>
      <c r="J36" s="136"/>
      <c r="K36" s="136"/>
      <c r="L36" s="136"/>
      <c r="M36" s="136"/>
      <c r="N36" s="136"/>
      <c r="O36" s="136"/>
      <c r="P36" s="136"/>
      <c r="Q36" s="136"/>
      <c r="R36" s="136"/>
      <c r="S36" s="136"/>
      <c r="T36" s="136"/>
      <c r="U36" s="136"/>
      <c r="V36" s="136"/>
      <c r="W36" s="143"/>
    </row>
    <row r="37" spans="2:23" s="129" customFormat="1" ht="6" customHeight="1">
      <c r="B37" s="142"/>
      <c r="C37" s="136"/>
      <c r="D37" s="136"/>
      <c r="E37" s="136"/>
      <c r="F37" s="136"/>
      <c r="G37" s="136"/>
      <c r="H37" s="136"/>
      <c r="I37" s="136"/>
      <c r="J37" s="136"/>
      <c r="K37" s="136"/>
      <c r="L37" s="136"/>
      <c r="M37" s="136"/>
      <c r="N37" s="136"/>
      <c r="O37" s="136"/>
      <c r="P37" s="136"/>
      <c r="Q37" s="136"/>
      <c r="R37" s="136"/>
      <c r="S37" s="136"/>
      <c r="T37" s="136"/>
      <c r="U37" s="136"/>
      <c r="V37" s="136"/>
      <c r="W37" s="143"/>
    </row>
    <row r="38" spans="2:25" s="129" customFormat="1" ht="15.75" customHeight="1">
      <c r="B38" s="142"/>
      <c r="C38" s="431" t="s">
        <v>1036</v>
      </c>
      <c r="D38" s="432"/>
      <c r="E38" s="432"/>
      <c r="F38" s="432"/>
      <c r="G38" s="432"/>
      <c r="H38" s="432"/>
      <c r="I38" s="432"/>
      <c r="J38" s="432"/>
      <c r="K38" s="432"/>
      <c r="L38" s="432"/>
      <c r="M38" s="432"/>
      <c r="N38" s="432"/>
      <c r="O38" s="432"/>
      <c r="P38" s="432"/>
      <c r="Q38" s="432"/>
      <c r="R38" s="432"/>
      <c r="S38" s="432"/>
      <c r="T38" s="432"/>
      <c r="U38" s="432"/>
      <c r="V38" s="432"/>
      <c r="W38" s="186"/>
      <c r="X38" s="136"/>
      <c r="Y38" s="136"/>
    </row>
    <row r="39" spans="2:25" s="129" customFormat="1" ht="6" customHeight="1">
      <c r="B39" s="142"/>
      <c r="C39" s="432"/>
      <c r="D39" s="432"/>
      <c r="E39" s="432"/>
      <c r="F39" s="432"/>
      <c r="G39" s="432"/>
      <c r="H39" s="432"/>
      <c r="I39" s="432"/>
      <c r="J39" s="432"/>
      <c r="K39" s="432"/>
      <c r="L39" s="432"/>
      <c r="M39" s="432"/>
      <c r="N39" s="432"/>
      <c r="O39" s="432"/>
      <c r="P39" s="432"/>
      <c r="Q39" s="432"/>
      <c r="R39" s="432"/>
      <c r="S39" s="432"/>
      <c r="T39" s="432"/>
      <c r="U39" s="432"/>
      <c r="V39" s="432"/>
      <c r="W39" s="143"/>
      <c r="X39" s="136"/>
      <c r="Y39" s="136"/>
    </row>
    <row r="40" spans="2:25" s="129" customFormat="1" ht="15.75" customHeight="1">
      <c r="B40" s="142"/>
      <c r="C40" s="433"/>
      <c r="D40" s="444" t="s">
        <v>1037</v>
      </c>
      <c r="E40" s="445"/>
      <c r="F40" s="445"/>
      <c r="G40" s="445"/>
      <c r="H40" s="445"/>
      <c r="I40" s="445"/>
      <c r="J40" s="445"/>
      <c r="K40" s="445"/>
      <c r="L40" s="445"/>
      <c r="M40" s="445"/>
      <c r="N40" s="446"/>
      <c r="O40" s="446"/>
      <c r="P40" s="446"/>
      <c r="Q40" s="446"/>
      <c r="R40" s="446"/>
      <c r="S40" s="446"/>
      <c r="T40" s="446"/>
      <c r="U40" s="447"/>
      <c r="V40" s="431"/>
      <c r="W40" s="143"/>
      <c r="X40" s="136"/>
      <c r="Y40" s="136"/>
    </row>
    <row r="41" spans="2:25" s="129" customFormat="1" ht="15.75" customHeight="1">
      <c r="B41" s="142"/>
      <c r="C41" s="433"/>
      <c r="D41" s="444" t="s">
        <v>1038</v>
      </c>
      <c r="E41" s="445"/>
      <c r="F41" s="445"/>
      <c r="G41" s="445"/>
      <c r="H41" s="445"/>
      <c r="I41" s="445"/>
      <c r="J41" s="445"/>
      <c r="K41" s="445"/>
      <c r="L41" s="445"/>
      <c r="M41" s="445"/>
      <c r="N41" s="446"/>
      <c r="O41" s="446"/>
      <c r="P41" s="805" t="s">
        <v>1039</v>
      </c>
      <c r="Q41" s="806"/>
      <c r="R41" s="806"/>
      <c r="S41" s="806"/>
      <c r="T41" s="806"/>
      <c r="U41" s="807"/>
      <c r="V41" s="431"/>
      <c r="W41" s="143"/>
      <c r="X41" s="136"/>
      <c r="Y41" s="136"/>
    </row>
    <row r="42" spans="2:25" s="129" customFormat="1" ht="15.75" customHeight="1">
      <c r="B42" s="142"/>
      <c r="C42" s="433"/>
      <c r="D42" s="444" t="s">
        <v>1040</v>
      </c>
      <c r="E42" s="445"/>
      <c r="F42" s="445"/>
      <c r="G42" s="445"/>
      <c r="H42" s="445"/>
      <c r="I42" s="445"/>
      <c r="J42" s="445"/>
      <c r="K42" s="445"/>
      <c r="L42" s="445"/>
      <c r="M42" s="445"/>
      <c r="N42" s="446"/>
      <c r="O42" s="446"/>
      <c r="P42" s="805" t="s">
        <v>1041</v>
      </c>
      <c r="Q42" s="806"/>
      <c r="R42" s="806"/>
      <c r="S42" s="806"/>
      <c r="T42" s="806"/>
      <c r="U42" s="807"/>
      <c r="V42" s="431"/>
      <c r="W42" s="143"/>
      <c r="X42" s="136"/>
      <c r="Y42" s="136"/>
    </row>
    <row r="43" spans="2:25" s="129" customFormat="1" ht="6" customHeight="1">
      <c r="B43" s="142"/>
      <c r="C43" s="432"/>
      <c r="D43" s="432"/>
      <c r="E43" s="432"/>
      <c r="F43" s="432"/>
      <c r="G43" s="432"/>
      <c r="H43" s="432"/>
      <c r="I43" s="432"/>
      <c r="J43" s="432"/>
      <c r="K43" s="432"/>
      <c r="L43" s="432"/>
      <c r="M43" s="432"/>
      <c r="N43" s="432"/>
      <c r="O43" s="432"/>
      <c r="P43" s="432"/>
      <c r="Q43" s="432"/>
      <c r="R43" s="432"/>
      <c r="S43" s="432"/>
      <c r="T43" s="432"/>
      <c r="U43" s="432"/>
      <c r="V43" s="432"/>
      <c r="W43" s="143"/>
      <c r="X43" s="136"/>
      <c r="Y43" s="136"/>
    </row>
    <row r="44" spans="2:25" s="129" customFormat="1" ht="15.75" customHeight="1">
      <c r="B44" s="142"/>
      <c r="C44" s="431" t="s">
        <v>1058</v>
      </c>
      <c r="D44" s="431"/>
      <c r="E44" s="431"/>
      <c r="F44" s="431"/>
      <c r="G44" s="431"/>
      <c r="H44" s="431"/>
      <c r="I44" s="431"/>
      <c r="J44" s="431"/>
      <c r="K44" s="431"/>
      <c r="L44" s="431"/>
      <c r="M44" s="431"/>
      <c r="N44" s="431"/>
      <c r="O44" s="431"/>
      <c r="P44" s="431"/>
      <c r="Q44" s="431"/>
      <c r="R44" s="432"/>
      <c r="S44" s="432"/>
      <c r="T44" s="432"/>
      <c r="U44" s="432"/>
      <c r="V44" s="432"/>
      <c r="W44" s="143"/>
      <c r="X44" s="136"/>
      <c r="Y44" s="136"/>
    </row>
    <row r="45" spans="2:25" s="129" customFormat="1" ht="6" customHeight="1">
      <c r="B45" s="142"/>
      <c r="C45" s="431"/>
      <c r="D45" s="431"/>
      <c r="E45" s="431"/>
      <c r="F45" s="431"/>
      <c r="G45" s="431"/>
      <c r="H45" s="431"/>
      <c r="I45" s="431"/>
      <c r="J45" s="431"/>
      <c r="K45" s="431"/>
      <c r="L45" s="431"/>
      <c r="M45" s="431"/>
      <c r="N45" s="431"/>
      <c r="O45" s="431"/>
      <c r="P45" s="431"/>
      <c r="Q45" s="431"/>
      <c r="R45" s="432"/>
      <c r="S45" s="432"/>
      <c r="T45" s="432"/>
      <c r="U45" s="432"/>
      <c r="V45" s="432"/>
      <c r="W45" s="143"/>
      <c r="X45" s="136"/>
      <c r="Y45" s="136"/>
    </row>
    <row r="46" spans="2:25" s="129" customFormat="1" ht="15.75" customHeight="1">
      <c r="B46" s="142"/>
      <c r="C46" s="433"/>
      <c r="D46" s="434"/>
      <c r="E46" s="435"/>
      <c r="F46" s="435"/>
      <c r="G46" s="435"/>
      <c r="H46" s="435"/>
      <c r="I46" s="435"/>
      <c r="J46" s="435"/>
      <c r="K46" s="435"/>
      <c r="L46" s="435"/>
      <c r="M46" s="435"/>
      <c r="N46" s="436"/>
      <c r="O46" s="436"/>
      <c r="P46" s="436"/>
      <c r="Q46" s="436"/>
      <c r="R46" s="436"/>
      <c r="S46" s="436"/>
      <c r="T46" s="436"/>
      <c r="U46" s="437"/>
      <c r="V46" s="431"/>
      <c r="W46" s="143"/>
      <c r="X46" s="136"/>
      <c r="Y46" s="136"/>
    </row>
    <row r="47" spans="2:25" s="129" customFormat="1" ht="15.75" customHeight="1">
      <c r="B47" s="142"/>
      <c r="C47" s="433"/>
      <c r="D47" s="438"/>
      <c r="E47" s="433"/>
      <c r="F47" s="433"/>
      <c r="G47" s="433"/>
      <c r="H47" s="433"/>
      <c r="I47" s="433"/>
      <c r="J47" s="433"/>
      <c r="K47" s="433"/>
      <c r="L47" s="433"/>
      <c r="M47" s="433"/>
      <c r="N47" s="431"/>
      <c r="O47" s="431"/>
      <c r="P47" s="431"/>
      <c r="Q47" s="431"/>
      <c r="R47" s="431"/>
      <c r="S47" s="431"/>
      <c r="T47" s="431"/>
      <c r="U47" s="439"/>
      <c r="V47" s="431"/>
      <c r="W47" s="143"/>
      <c r="X47" s="136"/>
      <c r="Y47" s="136"/>
    </row>
    <row r="48" spans="2:25" s="129" customFormat="1" ht="15.75" customHeight="1">
      <c r="B48" s="142"/>
      <c r="C48" s="433"/>
      <c r="D48" s="438"/>
      <c r="E48" s="433"/>
      <c r="F48" s="433"/>
      <c r="G48" s="433"/>
      <c r="H48" s="433"/>
      <c r="I48" s="433"/>
      <c r="J48" s="433"/>
      <c r="K48" s="433"/>
      <c r="L48" s="433"/>
      <c r="M48" s="433"/>
      <c r="N48" s="431"/>
      <c r="O48" s="431"/>
      <c r="P48" s="431"/>
      <c r="Q48" s="431"/>
      <c r="R48" s="431"/>
      <c r="S48" s="431"/>
      <c r="T48" s="431"/>
      <c r="U48" s="439"/>
      <c r="V48" s="431"/>
      <c r="W48" s="143"/>
      <c r="X48" s="136"/>
      <c r="Y48" s="136"/>
    </row>
    <row r="49" spans="2:25" s="129" customFormat="1" ht="15.75" customHeight="1">
      <c r="B49" s="142"/>
      <c r="C49" s="433"/>
      <c r="D49" s="438"/>
      <c r="E49" s="433"/>
      <c r="F49" s="433"/>
      <c r="G49" s="433"/>
      <c r="H49" s="433"/>
      <c r="I49" s="433"/>
      <c r="J49" s="433"/>
      <c r="K49" s="433"/>
      <c r="L49" s="433"/>
      <c r="M49" s="433"/>
      <c r="N49" s="431"/>
      <c r="O49" s="431"/>
      <c r="P49" s="431"/>
      <c r="Q49" s="431"/>
      <c r="R49" s="431"/>
      <c r="S49" s="431"/>
      <c r="T49" s="431"/>
      <c r="U49" s="439"/>
      <c r="V49" s="431"/>
      <c r="W49" s="143"/>
      <c r="X49" s="136"/>
      <c r="Y49" s="136"/>
    </row>
    <row r="50" spans="2:25" s="129" customFormat="1" ht="15.75" customHeight="1">
      <c r="B50" s="142"/>
      <c r="C50" s="431"/>
      <c r="D50" s="440"/>
      <c r="E50" s="441"/>
      <c r="F50" s="441"/>
      <c r="G50" s="441"/>
      <c r="H50" s="441"/>
      <c r="I50" s="441"/>
      <c r="J50" s="441"/>
      <c r="K50" s="441"/>
      <c r="L50" s="441"/>
      <c r="M50" s="441"/>
      <c r="N50" s="441"/>
      <c r="O50" s="441"/>
      <c r="P50" s="441"/>
      <c r="Q50" s="441"/>
      <c r="R50" s="442"/>
      <c r="S50" s="442"/>
      <c r="T50" s="442"/>
      <c r="U50" s="443"/>
      <c r="V50" s="432"/>
      <c r="W50" s="143"/>
      <c r="X50" s="136"/>
      <c r="Y50" s="136"/>
    </row>
    <row r="51" spans="2:24" s="129" customFormat="1" ht="15.75" customHeight="1">
      <c r="B51" s="145"/>
      <c r="C51" s="441"/>
      <c r="D51" s="441"/>
      <c r="E51" s="441"/>
      <c r="F51" s="441"/>
      <c r="G51" s="441"/>
      <c r="H51" s="441"/>
      <c r="I51" s="441"/>
      <c r="J51" s="441"/>
      <c r="K51" s="441"/>
      <c r="L51" s="441"/>
      <c r="M51" s="441"/>
      <c r="N51" s="441"/>
      <c r="O51" s="441"/>
      <c r="P51" s="441"/>
      <c r="Q51" s="441"/>
      <c r="R51" s="441"/>
      <c r="S51" s="441"/>
      <c r="T51" s="441"/>
      <c r="U51" s="441"/>
      <c r="V51" s="441"/>
      <c r="W51" s="147"/>
      <c r="X51" s="136"/>
    </row>
    <row r="52" spans="2:22" s="129" customFormat="1" ht="13.5">
      <c r="B52" s="136"/>
      <c r="C52" s="431"/>
      <c r="D52" s="431"/>
      <c r="E52" s="431"/>
      <c r="F52" s="431"/>
      <c r="G52" s="431"/>
      <c r="H52" s="431"/>
      <c r="I52" s="431"/>
      <c r="J52" s="431"/>
      <c r="K52" s="448"/>
      <c r="L52" s="448"/>
      <c r="M52" s="448"/>
      <c r="N52" s="448"/>
      <c r="O52" s="448"/>
      <c r="P52" s="448"/>
      <c r="Q52" s="448"/>
      <c r="R52" s="448"/>
      <c r="S52" s="448"/>
      <c r="T52" s="448"/>
      <c r="U52" s="448"/>
      <c r="V52" s="448"/>
    </row>
    <row r="53" spans="2:22" s="129" customFormat="1" ht="13.5">
      <c r="B53" s="136"/>
      <c r="C53" s="431"/>
      <c r="D53" s="431"/>
      <c r="E53" s="431"/>
      <c r="F53" s="431"/>
      <c r="G53" s="431"/>
      <c r="H53" s="431"/>
      <c r="I53" s="431"/>
      <c r="J53" s="431"/>
      <c r="K53" s="448"/>
      <c r="L53" s="448"/>
      <c r="M53" s="448"/>
      <c r="N53" s="448"/>
      <c r="O53" s="448"/>
      <c r="P53" s="448"/>
      <c r="Q53" s="448"/>
      <c r="R53" s="448"/>
      <c r="S53" s="448"/>
      <c r="T53" s="448"/>
      <c r="U53" s="448"/>
      <c r="V53" s="448"/>
    </row>
    <row r="54" spans="3:22" s="161" customFormat="1" ht="13.5">
      <c r="C54" s="449"/>
      <c r="D54" s="449"/>
      <c r="E54" s="449"/>
      <c r="F54" s="449"/>
      <c r="G54" s="449"/>
      <c r="H54" s="449"/>
      <c r="I54" s="449"/>
      <c r="J54" s="449"/>
      <c r="K54" s="449"/>
      <c r="L54" s="449"/>
      <c r="M54" s="449"/>
      <c r="N54" s="449"/>
      <c r="O54" s="449"/>
      <c r="P54" s="449"/>
      <c r="Q54" s="449"/>
      <c r="R54" s="449"/>
      <c r="S54" s="449"/>
      <c r="T54" s="449"/>
      <c r="U54" s="449"/>
      <c r="V54" s="449"/>
    </row>
    <row r="55" spans="3:22" s="161" customFormat="1" ht="13.5">
      <c r="C55" s="449"/>
      <c r="D55" s="449"/>
      <c r="E55" s="449"/>
      <c r="F55" s="449"/>
      <c r="G55" s="449"/>
      <c r="H55" s="449"/>
      <c r="I55" s="449"/>
      <c r="J55" s="449"/>
      <c r="K55" s="449"/>
      <c r="L55" s="449"/>
      <c r="M55" s="449"/>
      <c r="N55" s="449"/>
      <c r="O55" s="449"/>
      <c r="P55" s="449"/>
      <c r="Q55" s="449"/>
      <c r="R55" s="449"/>
      <c r="S55" s="449"/>
      <c r="T55" s="449"/>
      <c r="U55" s="449"/>
      <c r="V55" s="449"/>
    </row>
    <row r="56" spans="3:22" s="161" customFormat="1" ht="13.5">
      <c r="C56" s="449"/>
      <c r="D56" s="449"/>
      <c r="E56" s="449"/>
      <c r="F56" s="449"/>
      <c r="G56" s="449"/>
      <c r="H56" s="449"/>
      <c r="I56" s="449"/>
      <c r="J56" s="449"/>
      <c r="K56" s="449"/>
      <c r="L56" s="449"/>
      <c r="M56" s="449"/>
      <c r="N56" s="449"/>
      <c r="O56" s="449"/>
      <c r="P56" s="449"/>
      <c r="Q56" s="449"/>
      <c r="R56" s="449"/>
      <c r="S56" s="449"/>
      <c r="T56" s="449"/>
      <c r="U56" s="449"/>
      <c r="V56" s="449"/>
    </row>
    <row r="57" spans="3:22" s="161" customFormat="1" ht="13.5">
      <c r="C57" s="449"/>
      <c r="D57" s="449"/>
      <c r="E57" s="449"/>
      <c r="F57" s="449"/>
      <c r="G57" s="449"/>
      <c r="H57" s="449"/>
      <c r="I57" s="449"/>
      <c r="J57" s="449"/>
      <c r="K57" s="449"/>
      <c r="L57" s="449"/>
      <c r="M57" s="449"/>
      <c r="N57" s="449"/>
      <c r="O57" s="449"/>
      <c r="P57" s="449"/>
      <c r="Q57" s="449"/>
      <c r="R57" s="449"/>
      <c r="S57" s="449"/>
      <c r="T57" s="449"/>
      <c r="U57" s="449"/>
      <c r="V57" s="449"/>
    </row>
    <row r="58" spans="3:22" s="161" customFormat="1" ht="13.5">
      <c r="C58" s="449"/>
      <c r="D58" s="449"/>
      <c r="E58" s="449"/>
      <c r="F58" s="449"/>
      <c r="G58" s="449"/>
      <c r="H58" s="449"/>
      <c r="I58" s="449"/>
      <c r="J58" s="449"/>
      <c r="K58" s="449"/>
      <c r="L58" s="449"/>
      <c r="M58" s="449"/>
      <c r="N58" s="449"/>
      <c r="O58" s="449"/>
      <c r="P58" s="449"/>
      <c r="Q58" s="449"/>
      <c r="R58" s="449"/>
      <c r="S58" s="449"/>
      <c r="T58" s="449"/>
      <c r="U58" s="449"/>
      <c r="V58" s="449"/>
    </row>
    <row r="59" spans="3:22" s="161" customFormat="1" ht="13.5">
      <c r="C59" s="449"/>
      <c r="D59" s="449"/>
      <c r="E59" s="449"/>
      <c r="F59" s="449"/>
      <c r="G59" s="449"/>
      <c r="H59" s="449"/>
      <c r="I59" s="449"/>
      <c r="J59" s="449"/>
      <c r="K59" s="449"/>
      <c r="L59" s="449"/>
      <c r="M59" s="449"/>
      <c r="N59" s="449"/>
      <c r="O59" s="449"/>
      <c r="P59" s="449"/>
      <c r="Q59" s="449"/>
      <c r="R59" s="449"/>
      <c r="S59" s="449"/>
      <c r="T59" s="449"/>
      <c r="U59" s="449"/>
      <c r="V59" s="449"/>
    </row>
    <row r="62" s="161" customFormat="1" ht="13.5"/>
    <row r="63" s="161" customFormat="1" ht="13.5"/>
    <row r="64" s="161" customFormat="1" ht="13.5"/>
    <row r="65" s="161" customFormat="1" ht="13.5"/>
    <row r="66" s="161" customFormat="1" ht="13.5"/>
    <row r="67" s="161" customFormat="1" ht="13.5"/>
  </sheetData>
  <sheetProtection/>
  <mergeCells count="8">
    <mergeCell ref="P41:U41"/>
    <mergeCell ref="P42:U42"/>
    <mergeCell ref="B4:W4"/>
    <mergeCell ref="B6:F6"/>
    <mergeCell ref="N6:O6"/>
    <mergeCell ref="P6:W6"/>
    <mergeCell ref="B7:F7"/>
    <mergeCell ref="G7:W7"/>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AF47"/>
  <sheetViews>
    <sheetView view="pageBreakPreview" zoomScale="70" zoomScaleSheetLayoutView="70" zoomScalePageLayoutView="0" workbookViewId="0" topLeftCell="A1">
      <selection activeCell="B1" sqref="B1"/>
    </sheetView>
  </sheetViews>
  <sheetFormatPr defaultColWidth="4.00390625" defaultRowHeight="13.5"/>
  <cols>
    <col min="1" max="1" width="1.4921875" style="268" customWidth="1"/>
    <col min="2" max="12" width="3.25390625" style="268" customWidth="1"/>
    <col min="13" max="13" width="13.00390625" style="268" customWidth="1"/>
    <col min="14" max="14" width="4.125" style="268" bestFit="1" customWidth="1"/>
    <col min="15" max="32" width="3.25390625" style="268" customWidth="1"/>
    <col min="33" max="33" width="1.4921875" style="268" customWidth="1"/>
    <col min="34" max="36" width="3.25390625" style="268" customWidth="1"/>
    <col min="37" max="16384" width="4.00390625" style="268" customWidth="1"/>
  </cols>
  <sheetData>
    <row r="2" ht="17.25">
      <c r="B2" s="268" t="s">
        <v>448</v>
      </c>
    </row>
    <row r="4" spans="24:29" ht="17.25">
      <c r="X4" s="269" t="s">
        <v>802</v>
      </c>
      <c r="Y4" s="269"/>
      <c r="Z4" s="269"/>
      <c r="AA4" s="269"/>
      <c r="AB4" s="269"/>
      <c r="AC4" s="269"/>
    </row>
    <row r="5" spans="2:10" ht="17.25">
      <c r="B5" s="269" t="s">
        <v>449</v>
      </c>
      <c r="C5" s="269"/>
      <c r="D5" s="269"/>
      <c r="E5" s="269"/>
      <c r="F5" s="269"/>
      <c r="G5" s="269"/>
      <c r="H5" s="269"/>
      <c r="I5" s="269"/>
      <c r="J5" s="269"/>
    </row>
    <row r="7" ht="17.25">
      <c r="U7" s="268" t="s">
        <v>63</v>
      </c>
    </row>
    <row r="9" spans="2:27" ht="17.25">
      <c r="B9" s="608" t="s">
        <v>28</v>
      </c>
      <c r="C9" s="608"/>
      <c r="D9" s="608"/>
      <c r="E9" s="608"/>
      <c r="F9" s="608"/>
      <c r="G9" s="608"/>
      <c r="H9" s="608"/>
      <c r="I9" s="608"/>
      <c r="J9" s="608"/>
      <c r="K9" s="608"/>
      <c r="L9" s="608"/>
      <c r="M9" s="608"/>
      <c r="N9" s="608"/>
      <c r="O9" s="608"/>
      <c r="P9" s="608"/>
      <c r="Q9" s="608"/>
      <c r="R9" s="608"/>
      <c r="S9" s="608"/>
      <c r="T9" s="608"/>
      <c r="U9" s="608"/>
      <c r="V9" s="608"/>
      <c r="W9" s="608"/>
      <c r="X9" s="608"/>
      <c r="Y9" s="608"/>
      <c r="Z9" s="608"/>
      <c r="AA9" s="608"/>
    </row>
    <row r="10" spans="2:27" ht="17.25">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row>
    <row r="11" ht="17.25">
      <c r="A11" s="268" t="s">
        <v>64</v>
      </c>
    </row>
    <row r="13" spans="18:32" ht="36" customHeight="1">
      <c r="R13" s="611" t="s">
        <v>65</v>
      </c>
      <c r="S13" s="612"/>
      <c r="T13" s="612"/>
      <c r="U13" s="612"/>
      <c r="V13" s="613"/>
      <c r="W13" s="271"/>
      <c r="X13" s="272"/>
      <c r="Y13" s="272"/>
      <c r="Z13" s="272"/>
      <c r="AA13" s="272"/>
      <c r="AB13" s="272"/>
      <c r="AC13" s="272"/>
      <c r="AD13" s="272"/>
      <c r="AE13" s="272"/>
      <c r="AF13" s="273"/>
    </row>
    <row r="14" ht="13.5" customHeight="1"/>
    <row r="15" spans="2:32" s="274" customFormat="1" ht="34.5" customHeight="1">
      <c r="B15" s="611" t="s">
        <v>71</v>
      </c>
      <c r="C15" s="612"/>
      <c r="D15" s="612"/>
      <c r="E15" s="612"/>
      <c r="F15" s="612"/>
      <c r="G15" s="612"/>
      <c r="H15" s="612"/>
      <c r="I15" s="612"/>
      <c r="J15" s="612"/>
      <c r="K15" s="612"/>
      <c r="L15" s="613"/>
      <c r="M15" s="612" t="s">
        <v>134</v>
      </c>
      <c r="N15" s="613"/>
      <c r="O15" s="611" t="s">
        <v>68</v>
      </c>
      <c r="P15" s="612"/>
      <c r="Q15" s="612"/>
      <c r="R15" s="612"/>
      <c r="S15" s="612"/>
      <c r="T15" s="612"/>
      <c r="U15" s="612"/>
      <c r="V15" s="612"/>
      <c r="W15" s="612"/>
      <c r="X15" s="612"/>
      <c r="Y15" s="612"/>
      <c r="Z15" s="612"/>
      <c r="AA15" s="612"/>
      <c r="AB15" s="612"/>
      <c r="AC15" s="612"/>
      <c r="AD15" s="612"/>
      <c r="AE15" s="612"/>
      <c r="AF15" s="613"/>
    </row>
    <row r="16" spans="2:32" s="274" customFormat="1" ht="17.25">
      <c r="B16" s="617" t="s">
        <v>2</v>
      </c>
      <c r="C16" s="618"/>
      <c r="D16" s="618"/>
      <c r="E16" s="618"/>
      <c r="F16" s="618"/>
      <c r="G16" s="618"/>
      <c r="H16" s="618"/>
      <c r="I16" s="618"/>
      <c r="J16" s="618"/>
      <c r="K16" s="618"/>
      <c r="L16" s="619"/>
      <c r="M16" s="275" t="s">
        <v>69</v>
      </c>
      <c r="N16" s="276" t="s">
        <v>55</v>
      </c>
      <c r="O16" s="605" t="s">
        <v>70</v>
      </c>
      <c r="P16" s="606"/>
      <c r="Q16" s="606"/>
      <c r="R16" s="606"/>
      <c r="S16" s="606"/>
      <c r="T16" s="606"/>
      <c r="U16" s="606"/>
      <c r="V16" s="606"/>
      <c r="W16" s="606"/>
      <c r="X16" s="606"/>
      <c r="Y16" s="606"/>
      <c r="Z16" s="606"/>
      <c r="AA16" s="606"/>
      <c r="AB16" s="606"/>
      <c r="AC16" s="606"/>
      <c r="AD16" s="606"/>
      <c r="AE16" s="606"/>
      <c r="AF16" s="607"/>
    </row>
    <row r="17" spans="2:32" s="274" customFormat="1" ht="17.25">
      <c r="B17" s="627"/>
      <c r="C17" s="628"/>
      <c r="D17" s="628"/>
      <c r="E17" s="628"/>
      <c r="F17" s="628"/>
      <c r="G17" s="628"/>
      <c r="H17" s="628"/>
      <c r="I17" s="628"/>
      <c r="J17" s="628"/>
      <c r="K17" s="628"/>
      <c r="L17" s="629"/>
      <c r="M17" s="277"/>
      <c r="N17" s="278" t="s">
        <v>55</v>
      </c>
      <c r="O17" s="277"/>
      <c r="P17" s="279"/>
      <c r="Q17" s="279"/>
      <c r="R17" s="279"/>
      <c r="S17" s="279"/>
      <c r="T17" s="279"/>
      <c r="U17" s="279"/>
      <c r="V17" s="279"/>
      <c r="W17" s="279"/>
      <c r="X17" s="279"/>
      <c r="Y17" s="279"/>
      <c r="Z17" s="279"/>
      <c r="AA17" s="279"/>
      <c r="AB17" s="279"/>
      <c r="AC17" s="279"/>
      <c r="AD17" s="279"/>
      <c r="AE17" s="279"/>
      <c r="AF17" s="278"/>
    </row>
    <row r="18" spans="2:32" s="274" customFormat="1" ht="17.25">
      <c r="B18" s="630"/>
      <c r="C18" s="631"/>
      <c r="D18" s="631"/>
      <c r="E18" s="631"/>
      <c r="F18" s="631"/>
      <c r="G18" s="631"/>
      <c r="H18" s="631"/>
      <c r="I18" s="631"/>
      <c r="J18" s="631"/>
      <c r="K18" s="631"/>
      <c r="L18" s="632"/>
      <c r="M18" s="277"/>
      <c r="N18" s="278" t="s">
        <v>55</v>
      </c>
      <c r="O18" s="277"/>
      <c r="P18" s="279"/>
      <c r="Q18" s="279"/>
      <c r="R18" s="279"/>
      <c r="S18" s="279"/>
      <c r="T18" s="279"/>
      <c r="U18" s="279"/>
      <c r="V18" s="279"/>
      <c r="W18" s="279"/>
      <c r="X18" s="279"/>
      <c r="Y18" s="279"/>
      <c r="Z18" s="279"/>
      <c r="AA18" s="279"/>
      <c r="AB18" s="279"/>
      <c r="AC18" s="279"/>
      <c r="AD18" s="279"/>
      <c r="AE18" s="279"/>
      <c r="AF18" s="278"/>
    </row>
    <row r="19" spans="2:32" s="274" customFormat="1" ht="17.25">
      <c r="B19" s="617" t="s">
        <v>3</v>
      </c>
      <c r="C19" s="618"/>
      <c r="D19" s="618"/>
      <c r="E19" s="618"/>
      <c r="F19" s="618"/>
      <c r="G19" s="618"/>
      <c r="H19" s="618"/>
      <c r="I19" s="618"/>
      <c r="J19" s="618"/>
      <c r="K19" s="618"/>
      <c r="L19" s="619"/>
      <c r="M19" s="277"/>
      <c r="N19" s="279" t="s">
        <v>55</v>
      </c>
      <c r="O19" s="277"/>
      <c r="P19" s="279"/>
      <c r="Q19" s="279"/>
      <c r="R19" s="279"/>
      <c r="S19" s="279"/>
      <c r="T19" s="279"/>
      <c r="U19" s="279"/>
      <c r="V19" s="279"/>
      <c r="W19" s="279"/>
      <c r="X19" s="279"/>
      <c r="Y19" s="279"/>
      <c r="Z19" s="279"/>
      <c r="AA19" s="279"/>
      <c r="AB19" s="279"/>
      <c r="AC19" s="279"/>
      <c r="AD19" s="279"/>
      <c r="AE19" s="279"/>
      <c r="AF19" s="278"/>
    </row>
    <row r="20" spans="2:32" s="274" customFormat="1" ht="17.25">
      <c r="B20" s="620"/>
      <c r="C20" s="621"/>
      <c r="D20" s="621"/>
      <c r="E20" s="621"/>
      <c r="F20" s="621"/>
      <c r="G20" s="621"/>
      <c r="H20" s="621"/>
      <c r="I20" s="621"/>
      <c r="J20" s="621"/>
      <c r="K20" s="621"/>
      <c r="L20" s="622"/>
      <c r="M20" s="277"/>
      <c r="N20" s="279" t="s">
        <v>55</v>
      </c>
      <c r="O20" s="277"/>
      <c r="P20" s="279"/>
      <c r="Q20" s="279"/>
      <c r="R20" s="279"/>
      <c r="S20" s="279"/>
      <c r="T20" s="279"/>
      <c r="U20" s="279"/>
      <c r="V20" s="279"/>
      <c r="W20" s="279"/>
      <c r="X20" s="279"/>
      <c r="Y20" s="279"/>
      <c r="Z20" s="279"/>
      <c r="AA20" s="279"/>
      <c r="AB20" s="279"/>
      <c r="AC20" s="279"/>
      <c r="AD20" s="279"/>
      <c r="AE20" s="279"/>
      <c r="AF20" s="278"/>
    </row>
    <row r="21" spans="2:32" s="274" customFormat="1" ht="17.25">
      <c r="B21" s="623"/>
      <c r="C21" s="624"/>
      <c r="D21" s="624"/>
      <c r="E21" s="624"/>
      <c r="F21" s="624"/>
      <c r="G21" s="624"/>
      <c r="H21" s="624"/>
      <c r="I21" s="624"/>
      <c r="J21" s="624"/>
      <c r="K21" s="624"/>
      <c r="L21" s="625"/>
      <c r="M21" s="280"/>
      <c r="N21" s="281" t="s">
        <v>55</v>
      </c>
      <c r="O21" s="277"/>
      <c r="P21" s="279"/>
      <c r="Q21" s="279"/>
      <c r="R21" s="279"/>
      <c r="S21" s="279"/>
      <c r="T21" s="279"/>
      <c r="U21" s="279"/>
      <c r="V21" s="279"/>
      <c r="W21" s="279"/>
      <c r="X21" s="279"/>
      <c r="Y21" s="279"/>
      <c r="Z21" s="279"/>
      <c r="AA21" s="279"/>
      <c r="AB21" s="279"/>
      <c r="AC21" s="279"/>
      <c r="AD21" s="279"/>
      <c r="AE21" s="279"/>
      <c r="AF21" s="278"/>
    </row>
    <row r="22" spans="2:32" s="274" customFormat="1" ht="17.25">
      <c r="B22" s="617" t="s">
        <v>4</v>
      </c>
      <c r="C22" s="618"/>
      <c r="D22" s="618"/>
      <c r="E22" s="618"/>
      <c r="F22" s="618"/>
      <c r="G22" s="618"/>
      <c r="H22" s="618"/>
      <c r="I22" s="618"/>
      <c r="J22" s="618"/>
      <c r="K22" s="618"/>
      <c r="L22" s="619"/>
      <c r="M22" s="277"/>
      <c r="N22" s="278" t="s">
        <v>55</v>
      </c>
      <c r="O22" s="277"/>
      <c r="P22" s="279"/>
      <c r="Q22" s="279"/>
      <c r="R22" s="279"/>
      <c r="S22" s="279"/>
      <c r="T22" s="279"/>
      <c r="U22" s="279"/>
      <c r="V22" s="279"/>
      <c r="W22" s="279"/>
      <c r="X22" s="279"/>
      <c r="Y22" s="279"/>
      <c r="Z22" s="279"/>
      <c r="AA22" s="279"/>
      <c r="AB22" s="279"/>
      <c r="AC22" s="279"/>
      <c r="AD22" s="279"/>
      <c r="AE22" s="279"/>
      <c r="AF22" s="278"/>
    </row>
    <row r="23" spans="2:32" s="274" customFormat="1" ht="17.25">
      <c r="B23" s="620"/>
      <c r="C23" s="621"/>
      <c r="D23" s="621"/>
      <c r="E23" s="621"/>
      <c r="F23" s="621"/>
      <c r="G23" s="621"/>
      <c r="H23" s="621"/>
      <c r="I23" s="621"/>
      <c r="J23" s="621"/>
      <c r="K23" s="621"/>
      <c r="L23" s="622"/>
      <c r="M23" s="277"/>
      <c r="N23" s="278" t="s">
        <v>55</v>
      </c>
      <c r="O23" s="277"/>
      <c r="P23" s="279"/>
      <c r="Q23" s="279"/>
      <c r="R23" s="279"/>
      <c r="S23" s="279"/>
      <c r="T23" s="279"/>
      <c r="U23" s="279"/>
      <c r="V23" s="279"/>
      <c r="W23" s="279"/>
      <c r="X23" s="279"/>
      <c r="Y23" s="279"/>
      <c r="Z23" s="279"/>
      <c r="AA23" s="279"/>
      <c r="AB23" s="279"/>
      <c r="AC23" s="279"/>
      <c r="AD23" s="279"/>
      <c r="AE23" s="279"/>
      <c r="AF23" s="278"/>
    </row>
    <row r="24" spans="2:32" s="274" customFormat="1" ht="17.25">
      <c r="B24" s="623"/>
      <c r="C24" s="624"/>
      <c r="D24" s="624"/>
      <c r="E24" s="624"/>
      <c r="F24" s="624"/>
      <c r="G24" s="624"/>
      <c r="H24" s="624"/>
      <c r="I24" s="624"/>
      <c r="J24" s="624"/>
      <c r="K24" s="624"/>
      <c r="L24" s="625"/>
      <c r="M24" s="277"/>
      <c r="N24" s="278" t="s">
        <v>55</v>
      </c>
      <c r="O24" s="277"/>
      <c r="P24" s="279"/>
      <c r="Q24" s="279"/>
      <c r="R24" s="279"/>
      <c r="S24" s="279"/>
      <c r="T24" s="279"/>
      <c r="U24" s="279"/>
      <c r="V24" s="279"/>
      <c r="W24" s="279"/>
      <c r="X24" s="279"/>
      <c r="Y24" s="279"/>
      <c r="Z24" s="279"/>
      <c r="AA24" s="279"/>
      <c r="AB24" s="279"/>
      <c r="AC24" s="279"/>
      <c r="AD24" s="279"/>
      <c r="AE24" s="279"/>
      <c r="AF24" s="278"/>
    </row>
    <row r="25" spans="2:32" s="274" customFormat="1" ht="17.25">
      <c r="B25" s="617" t="s">
        <v>6</v>
      </c>
      <c r="C25" s="618"/>
      <c r="D25" s="618"/>
      <c r="E25" s="618"/>
      <c r="F25" s="618"/>
      <c r="G25" s="618"/>
      <c r="H25" s="618"/>
      <c r="I25" s="618"/>
      <c r="J25" s="618"/>
      <c r="K25" s="618"/>
      <c r="L25" s="619"/>
      <c r="M25" s="277"/>
      <c r="N25" s="278" t="s">
        <v>55</v>
      </c>
      <c r="O25" s="277"/>
      <c r="P25" s="279"/>
      <c r="Q25" s="279"/>
      <c r="R25" s="279"/>
      <c r="S25" s="279"/>
      <c r="T25" s="279"/>
      <c r="U25" s="279"/>
      <c r="V25" s="279"/>
      <c r="W25" s="279"/>
      <c r="X25" s="279"/>
      <c r="Y25" s="279"/>
      <c r="Z25" s="279"/>
      <c r="AA25" s="279"/>
      <c r="AB25" s="279"/>
      <c r="AC25" s="279"/>
      <c r="AD25" s="279"/>
      <c r="AE25" s="279"/>
      <c r="AF25" s="278"/>
    </row>
    <row r="26" spans="2:32" s="274" customFormat="1" ht="17.25">
      <c r="B26" s="620"/>
      <c r="C26" s="621"/>
      <c r="D26" s="621"/>
      <c r="E26" s="621"/>
      <c r="F26" s="621"/>
      <c r="G26" s="621"/>
      <c r="H26" s="621"/>
      <c r="I26" s="621"/>
      <c r="J26" s="621"/>
      <c r="K26" s="621"/>
      <c r="L26" s="622"/>
      <c r="M26" s="277"/>
      <c r="N26" s="278" t="s">
        <v>55</v>
      </c>
      <c r="O26" s="277"/>
      <c r="P26" s="279"/>
      <c r="Q26" s="279"/>
      <c r="R26" s="279"/>
      <c r="S26" s="279"/>
      <c r="T26" s="279"/>
      <c r="U26" s="279"/>
      <c r="V26" s="279"/>
      <c r="W26" s="279"/>
      <c r="X26" s="279"/>
      <c r="Y26" s="279"/>
      <c r="Z26" s="279"/>
      <c r="AA26" s="279"/>
      <c r="AB26" s="279"/>
      <c r="AC26" s="279"/>
      <c r="AD26" s="279"/>
      <c r="AE26" s="279"/>
      <c r="AF26" s="278"/>
    </row>
    <row r="27" spans="2:32" s="274" customFormat="1" ht="17.25">
      <c r="B27" s="623"/>
      <c r="C27" s="624"/>
      <c r="D27" s="624"/>
      <c r="E27" s="624"/>
      <c r="F27" s="624"/>
      <c r="G27" s="624"/>
      <c r="H27" s="624"/>
      <c r="I27" s="624"/>
      <c r="J27" s="624"/>
      <c r="K27" s="624"/>
      <c r="L27" s="625"/>
      <c r="M27" s="277"/>
      <c r="N27" s="278" t="s">
        <v>55</v>
      </c>
      <c r="O27" s="277"/>
      <c r="P27" s="279"/>
      <c r="Q27" s="279"/>
      <c r="R27" s="279"/>
      <c r="S27" s="279"/>
      <c r="T27" s="279"/>
      <c r="U27" s="279"/>
      <c r="V27" s="279"/>
      <c r="W27" s="279"/>
      <c r="X27" s="279"/>
      <c r="Y27" s="279"/>
      <c r="Z27" s="279"/>
      <c r="AA27" s="279"/>
      <c r="AB27" s="279"/>
      <c r="AC27" s="279"/>
      <c r="AD27" s="279"/>
      <c r="AE27" s="279"/>
      <c r="AF27" s="278"/>
    </row>
    <row r="28" spans="2:32" s="274" customFormat="1" ht="17.25">
      <c r="B28" s="617" t="s">
        <v>112</v>
      </c>
      <c r="C28" s="618"/>
      <c r="D28" s="618"/>
      <c r="E28" s="618"/>
      <c r="F28" s="618"/>
      <c r="G28" s="618"/>
      <c r="H28" s="618"/>
      <c r="I28" s="618"/>
      <c r="J28" s="618"/>
      <c r="K28" s="618"/>
      <c r="L28" s="619"/>
      <c r="M28" s="277"/>
      <c r="N28" s="278" t="s">
        <v>55</v>
      </c>
      <c r="O28" s="277"/>
      <c r="P28" s="279"/>
      <c r="Q28" s="279"/>
      <c r="R28" s="279"/>
      <c r="S28" s="279"/>
      <c r="T28" s="279"/>
      <c r="U28" s="279"/>
      <c r="V28" s="279"/>
      <c r="W28" s="279"/>
      <c r="X28" s="279"/>
      <c r="Y28" s="279"/>
      <c r="Z28" s="279"/>
      <c r="AA28" s="279"/>
      <c r="AB28" s="279"/>
      <c r="AC28" s="279"/>
      <c r="AD28" s="279"/>
      <c r="AE28" s="279"/>
      <c r="AF28" s="278"/>
    </row>
    <row r="29" spans="2:32" s="274" customFormat="1" ht="17.25">
      <c r="B29" s="620"/>
      <c r="C29" s="621"/>
      <c r="D29" s="621"/>
      <c r="E29" s="621"/>
      <c r="F29" s="621"/>
      <c r="G29" s="621"/>
      <c r="H29" s="621"/>
      <c r="I29" s="621"/>
      <c r="J29" s="621"/>
      <c r="K29" s="621"/>
      <c r="L29" s="622"/>
      <c r="M29" s="277"/>
      <c r="N29" s="278" t="s">
        <v>55</v>
      </c>
      <c r="O29" s="277"/>
      <c r="P29" s="279"/>
      <c r="Q29" s="279"/>
      <c r="R29" s="279"/>
      <c r="S29" s="279"/>
      <c r="T29" s="279"/>
      <c r="U29" s="279"/>
      <c r="V29" s="279"/>
      <c r="W29" s="279"/>
      <c r="X29" s="279"/>
      <c r="Y29" s="279"/>
      <c r="Z29" s="279"/>
      <c r="AA29" s="279"/>
      <c r="AB29" s="279"/>
      <c r="AC29" s="279"/>
      <c r="AD29" s="279"/>
      <c r="AE29" s="279"/>
      <c r="AF29" s="278"/>
    </row>
    <row r="30" spans="2:32" s="274" customFormat="1" ht="17.25">
      <c r="B30" s="623"/>
      <c r="C30" s="624"/>
      <c r="D30" s="624"/>
      <c r="E30" s="624"/>
      <c r="F30" s="624"/>
      <c r="G30" s="624"/>
      <c r="H30" s="624"/>
      <c r="I30" s="624"/>
      <c r="J30" s="624"/>
      <c r="K30" s="624"/>
      <c r="L30" s="625"/>
      <c r="M30" s="277"/>
      <c r="N30" s="278" t="s">
        <v>55</v>
      </c>
      <c r="O30" s="277"/>
      <c r="P30" s="279"/>
      <c r="Q30" s="279"/>
      <c r="R30" s="279"/>
      <c r="S30" s="279"/>
      <c r="T30" s="279"/>
      <c r="U30" s="279"/>
      <c r="V30" s="279"/>
      <c r="W30" s="279"/>
      <c r="X30" s="279"/>
      <c r="Y30" s="279"/>
      <c r="Z30" s="279"/>
      <c r="AA30" s="279"/>
      <c r="AB30" s="279"/>
      <c r="AC30" s="279"/>
      <c r="AD30" s="279"/>
      <c r="AE30" s="279"/>
      <c r="AF30" s="278"/>
    </row>
    <row r="31" spans="2:32" s="274" customFormat="1" ht="17.25">
      <c r="B31" s="617" t="s">
        <v>67</v>
      </c>
      <c r="C31" s="618"/>
      <c r="D31" s="618"/>
      <c r="E31" s="618"/>
      <c r="F31" s="618"/>
      <c r="G31" s="618"/>
      <c r="H31" s="618"/>
      <c r="I31" s="618"/>
      <c r="J31" s="618"/>
      <c r="K31" s="618"/>
      <c r="L31" s="619"/>
      <c r="M31" s="282"/>
      <c r="N31" s="279" t="s">
        <v>55</v>
      </c>
      <c r="O31" s="277"/>
      <c r="P31" s="279"/>
      <c r="Q31" s="279"/>
      <c r="R31" s="279"/>
      <c r="S31" s="279"/>
      <c r="T31" s="279"/>
      <c r="U31" s="279"/>
      <c r="V31" s="279"/>
      <c r="W31" s="279"/>
      <c r="X31" s="279"/>
      <c r="Y31" s="279"/>
      <c r="Z31" s="279"/>
      <c r="AA31" s="279"/>
      <c r="AB31" s="279"/>
      <c r="AC31" s="279"/>
      <c r="AD31" s="279"/>
      <c r="AE31" s="279"/>
      <c r="AF31" s="278"/>
    </row>
    <row r="32" spans="2:32" s="274" customFormat="1" ht="17.25">
      <c r="B32" s="620"/>
      <c r="C32" s="621"/>
      <c r="D32" s="621"/>
      <c r="E32" s="621"/>
      <c r="F32" s="621"/>
      <c r="G32" s="621"/>
      <c r="H32" s="621"/>
      <c r="I32" s="621"/>
      <c r="J32" s="621"/>
      <c r="K32" s="621"/>
      <c r="L32" s="622"/>
      <c r="M32" s="282"/>
      <c r="N32" s="279" t="s">
        <v>55</v>
      </c>
      <c r="O32" s="277"/>
      <c r="P32" s="279"/>
      <c r="Q32" s="279"/>
      <c r="R32" s="279"/>
      <c r="S32" s="279"/>
      <c r="T32" s="279"/>
      <c r="U32" s="279"/>
      <c r="V32" s="279"/>
      <c r="W32" s="279"/>
      <c r="X32" s="279"/>
      <c r="Y32" s="279"/>
      <c r="Z32" s="279"/>
      <c r="AA32" s="279"/>
      <c r="AB32" s="279"/>
      <c r="AC32" s="279"/>
      <c r="AD32" s="279"/>
      <c r="AE32" s="279"/>
      <c r="AF32" s="278"/>
    </row>
    <row r="33" spans="2:32" s="274" customFormat="1" ht="18" thickBot="1">
      <c r="B33" s="633"/>
      <c r="C33" s="634"/>
      <c r="D33" s="634"/>
      <c r="E33" s="634"/>
      <c r="F33" s="634"/>
      <c r="G33" s="634"/>
      <c r="H33" s="634"/>
      <c r="I33" s="634"/>
      <c r="J33" s="634"/>
      <c r="K33" s="634"/>
      <c r="L33" s="635"/>
      <c r="M33" s="286"/>
      <c r="N33" s="287" t="s">
        <v>55</v>
      </c>
      <c r="O33" s="286"/>
      <c r="P33" s="287"/>
      <c r="Q33" s="287"/>
      <c r="R33" s="287"/>
      <c r="S33" s="287"/>
      <c r="T33" s="287"/>
      <c r="U33" s="287"/>
      <c r="V33" s="287"/>
      <c r="W33" s="287"/>
      <c r="X33" s="287"/>
      <c r="Y33" s="287"/>
      <c r="Z33" s="287"/>
      <c r="AA33" s="287"/>
      <c r="AB33" s="287"/>
      <c r="AC33" s="287"/>
      <c r="AD33" s="287"/>
      <c r="AE33" s="287"/>
      <c r="AF33" s="288"/>
    </row>
    <row r="34" spans="2:32" s="274" customFormat="1" ht="18" thickTop="1">
      <c r="B34" s="617" t="s">
        <v>140</v>
      </c>
      <c r="C34" s="618"/>
      <c r="D34" s="618"/>
      <c r="E34" s="618"/>
      <c r="F34" s="618"/>
      <c r="G34" s="618"/>
      <c r="H34" s="618"/>
      <c r="I34" s="618"/>
      <c r="J34" s="618"/>
      <c r="K34" s="618"/>
      <c r="L34" s="619"/>
      <c r="M34" s="289"/>
      <c r="N34" s="282" t="s">
        <v>55</v>
      </c>
      <c r="O34" s="289"/>
      <c r="P34" s="282"/>
      <c r="Q34" s="282"/>
      <c r="R34" s="282"/>
      <c r="S34" s="282"/>
      <c r="T34" s="282"/>
      <c r="U34" s="282"/>
      <c r="V34" s="282"/>
      <c r="W34" s="282"/>
      <c r="X34" s="282"/>
      <c r="Y34" s="282"/>
      <c r="Z34" s="282"/>
      <c r="AA34" s="282"/>
      <c r="AB34" s="282"/>
      <c r="AC34" s="282"/>
      <c r="AD34" s="282"/>
      <c r="AE34" s="282"/>
      <c r="AF34" s="290"/>
    </row>
    <row r="35" spans="2:32" s="274" customFormat="1" ht="17.25">
      <c r="B35" s="620"/>
      <c r="C35" s="621"/>
      <c r="D35" s="621"/>
      <c r="E35" s="621"/>
      <c r="F35" s="621"/>
      <c r="G35" s="621"/>
      <c r="H35" s="621"/>
      <c r="I35" s="621"/>
      <c r="J35" s="621"/>
      <c r="K35" s="621"/>
      <c r="L35" s="622"/>
      <c r="M35" s="277"/>
      <c r="N35" s="279" t="s">
        <v>55</v>
      </c>
      <c r="O35" s="277"/>
      <c r="P35" s="279"/>
      <c r="Q35" s="279"/>
      <c r="R35" s="279"/>
      <c r="S35" s="279"/>
      <c r="T35" s="279"/>
      <c r="U35" s="279"/>
      <c r="V35" s="279"/>
      <c r="W35" s="279"/>
      <c r="X35" s="279"/>
      <c r="Y35" s="279"/>
      <c r="Z35" s="279"/>
      <c r="AA35" s="279"/>
      <c r="AB35" s="279"/>
      <c r="AC35" s="279"/>
      <c r="AD35" s="279"/>
      <c r="AE35" s="279"/>
      <c r="AF35" s="278"/>
    </row>
    <row r="36" spans="2:32" s="274" customFormat="1" ht="17.25">
      <c r="B36" s="623"/>
      <c r="C36" s="624"/>
      <c r="D36" s="624"/>
      <c r="E36" s="624"/>
      <c r="F36" s="624"/>
      <c r="G36" s="624"/>
      <c r="H36" s="624"/>
      <c r="I36" s="624"/>
      <c r="J36" s="624"/>
      <c r="K36" s="624"/>
      <c r="L36" s="625"/>
      <c r="M36" s="280"/>
      <c r="N36" s="281" t="s">
        <v>55</v>
      </c>
      <c r="O36" s="277"/>
      <c r="P36" s="279"/>
      <c r="Q36" s="279"/>
      <c r="R36" s="279"/>
      <c r="S36" s="279"/>
      <c r="T36" s="279"/>
      <c r="U36" s="279"/>
      <c r="V36" s="279"/>
      <c r="W36" s="279"/>
      <c r="X36" s="279"/>
      <c r="Y36" s="279"/>
      <c r="Z36" s="279"/>
      <c r="AA36" s="279"/>
      <c r="AB36" s="279"/>
      <c r="AC36" s="279"/>
      <c r="AD36" s="279"/>
      <c r="AE36" s="279"/>
      <c r="AF36" s="278"/>
    </row>
    <row r="37" spans="2:32" s="274" customFormat="1" ht="17.25">
      <c r="B37" s="617" t="s">
        <v>142</v>
      </c>
      <c r="C37" s="618"/>
      <c r="D37" s="618"/>
      <c r="E37" s="618"/>
      <c r="F37" s="618"/>
      <c r="G37" s="618"/>
      <c r="H37" s="618"/>
      <c r="I37" s="618"/>
      <c r="J37" s="618"/>
      <c r="K37" s="618"/>
      <c r="L37" s="619"/>
      <c r="M37" s="277"/>
      <c r="N37" s="278" t="s">
        <v>55</v>
      </c>
      <c r="O37" s="277"/>
      <c r="P37" s="279"/>
      <c r="Q37" s="279"/>
      <c r="R37" s="279"/>
      <c r="S37" s="279"/>
      <c r="T37" s="279"/>
      <c r="U37" s="279"/>
      <c r="V37" s="279"/>
      <c r="W37" s="279"/>
      <c r="X37" s="279"/>
      <c r="Y37" s="279"/>
      <c r="Z37" s="279"/>
      <c r="AA37" s="279"/>
      <c r="AB37" s="279"/>
      <c r="AC37" s="279"/>
      <c r="AD37" s="279"/>
      <c r="AE37" s="279"/>
      <c r="AF37" s="278"/>
    </row>
    <row r="38" spans="2:32" s="274" customFormat="1" ht="17.25">
      <c r="B38" s="620"/>
      <c r="C38" s="621"/>
      <c r="D38" s="621"/>
      <c r="E38" s="621"/>
      <c r="F38" s="621"/>
      <c r="G38" s="621"/>
      <c r="H38" s="621"/>
      <c r="I38" s="621"/>
      <c r="J38" s="621"/>
      <c r="K38" s="621"/>
      <c r="L38" s="622"/>
      <c r="M38" s="277"/>
      <c r="N38" s="278" t="s">
        <v>55</v>
      </c>
      <c r="O38" s="277"/>
      <c r="P38" s="279"/>
      <c r="Q38" s="279"/>
      <c r="R38" s="279"/>
      <c r="S38" s="279"/>
      <c r="T38" s="279"/>
      <c r="U38" s="279"/>
      <c r="V38" s="279"/>
      <c r="W38" s="279"/>
      <c r="X38" s="279"/>
      <c r="Y38" s="279"/>
      <c r="Z38" s="279"/>
      <c r="AA38" s="279"/>
      <c r="AB38" s="279"/>
      <c r="AC38" s="279"/>
      <c r="AD38" s="279"/>
      <c r="AE38" s="279"/>
      <c r="AF38" s="278"/>
    </row>
    <row r="39" spans="2:32" s="274" customFormat="1" ht="17.25">
      <c r="B39" s="623"/>
      <c r="C39" s="624"/>
      <c r="D39" s="624"/>
      <c r="E39" s="624"/>
      <c r="F39" s="624"/>
      <c r="G39" s="624"/>
      <c r="H39" s="624"/>
      <c r="I39" s="624"/>
      <c r="J39" s="624"/>
      <c r="K39" s="624"/>
      <c r="L39" s="625"/>
      <c r="M39" s="277"/>
      <c r="N39" s="278" t="s">
        <v>55</v>
      </c>
      <c r="O39" s="277"/>
      <c r="P39" s="279"/>
      <c r="Q39" s="279"/>
      <c r="R39" s="279"/>
      <c r="S39" s="279"/>
      <c r="T39" s="279"/>
      <c r="U39" s="279"/>
      <c r="V39" s="279"/>
      <c r="W39" s="279"/>
      <c r="X39" s="279"/>
      <c r="Y39" s="279"/>
      <c r="Z39" s="279"/>
      <c r="AA39" s="279"/>
      <c r="AB39" s="279"/>
      <c r="AC39" s="279"/>
      <c r="AD39" s="279"/>
      <c r="AE39" s="279"/>
      <c r="AF39" s="278"/>
    </row>
    <row r="40" spans="2:32" s="274" customFormat="1" ht="17.25">
      <c r="B40" s="626" t="s">
        <v>143</v>
      </c>
      <c r="C40" s="618"/>
      <c r="D40" s="618"/>
      <c r="E40" s="618"/>
      <c r="F40" s="618"/>
      <c r="G40" s="618"/>
      <c r="H40" s="618"/>
      <c r="I40" s="618"/>
      <c r="J40" s="618"/>
      <c r="K40" s="618"/>
      <c r="L40" s="619"/>
      <c r="M40" s="277"/>
      <c r="N40" s="278" t="s">
        <v>55</v>
      </c>
      <c r="O40" s="277"/>
      <c r="P40" s="279"/>
      <c r="Q40" s="279"/>
      <c r="R40" s="279"/>
      <c r="S40" s="279"/>
      <c r="T40" s="279"/>
      <c r="U40" s="279"/>
      <c r="V40" s="279"/>
      <c r="W40" s="279"/>
      <c r="X40" s="279"/>
      <c r="Y40" s="279"/>
      <c r="Z40" s="279"/>
      <c r="AA40" s="279"/>
      <c r="AB40" s="279"/>
      <c r="AC40" s="279"/>
      <c r="AD40" s="279"/>
      <c r="AE40" s="279"/>
      <c r="AF40" s="278"/>
    </row>
    <row r="41" spans="2:32" s="274" customFormat="1" ht="17.25">
      <c r="B41" s="627"/>
      <c r="C41" s="628"/>
      <c r="D41" s="628"/>
      <c r="E41" s="628"/>
      <c r="F41" s="628"/>
      <c r="G41" s="628"/>
      <c r="H41" s="628"/>
      <c r="I41" s="628"/>
      <c r="J41" s="628"/>
      <c r="K41" s="628"/>
      <c r="L41" s="629"/>
      <c r="M41" s="277"/>
      <c r="N41" s="278" t="s">
        <v>55</v>
      </c>
      <c r="O41" s="277"/>
      <c r="P41" s="279"/>
      <c r="Q41" s="279"/>
      <c r="R41" s="279"/>
      <c r="S41" s="279"/>
      <c r="T41" s="279"/>
      <c r="U41" s="279"/>
      <c r="V41" s="279"/>
      <c r="W41" s="279"/>
      <c r="X41" s="279"/>
      <c r="Y41" s="279"/>
      <c r="Z41" s="279"/>
      <c r="AA41" s="279"/>
      <c r="AB41" s="279"/>
      <c r="AC41" s="279"/>
      <c r="AD41" s="279"/>
      <c r="AE41" s="279"/>
      <c r="AF41" s="278"/>
    </row>
    <row r="42" spans="2:32" s="274" customFormat="1" ht="17.25">
      <c r="B42" s="630"/>
      <c r="C42" s="631"/>
      <c r="D42" s="631"/>
      <c r="E42" s="631"/>
      <c r="F42" s="631"/>
      <c r="G42" s="631"/>
      <c r="H42" s="631"/>
      <c r="I42" s="631"/>
      <c r="J42" s="631"/>
      <c r="K42" s="631"/>
      <c r="L42" s="632"/>
      <c r="M42" s="277"/>
      <c r="N42" s="278" t="s">
        <v>55</v>
      </c>
      <c r="O42" s="277"/>
      <c r="P42" s="279"/>
      <c r="Q42" s="279"/>
      <c r="R42" s="279"/>
      <c r="S42" s="279"/>
      <c r="T42" s="279"/>
      <c r="U42" s="279"/>
      <c r="V42" s="279"/>
      <c r="W42" s="279"/>
      <c r="X42" s="279"/>
      <c r="Y42" s="279"/>
      <c r="Z42" s="279"/>
      <c r="AA42" s="279"/>
      <c r="AB42" s="279"/>
      <c r="AC42" s="279"/>
      <c r="AD42" s="279"/>
      <c r="AE42" s="279"/>
      <c r="AF42" s="278"/>
    </row>
    <row r="44" ht="17.25">
      <c r="B44" s="268" t="s">
        <v>258</v>
      </c>
    </row>
    <row r="45" ht="17.25">
      <c r="B45" s="268" t="s">
        <v>450</v>
      </c>
    </row>
    <row r="47" ht="17.25">
      <c r="A47" s="268" t="s">
        <v>62</v>
      </c>
    </row>
  </sheetData>
  <sheetProtection/>
  <mergeCells count="15">
    <mergeCell ref="B9:AA9"/>
    <mergeCell ref="R13:V13"/>
    <mergeCell ref="B15:L15"/>
    <mergeCell ref="M15:N15"/>
    <mergeCell ref="O15:AF15"/>
    <mergeCell ref="B16:L18"/>
    <mergeCell ref="O16:AF16"/>
    <mergeCell ref="B34:L36"/>
    <mergeCell ref="B37:L39"/>
    <mergeCell ref="B40:L42"/>
    <mergeCell ref="B19:L21"/>
    <mergeCell ref="B22:L24"/>
    <mergeCell ref="B25:L27"/>
    <mergeCell ref="B28:L30"/>
    <mergeCell ref="B31:L33"/>
  </mergeCells>
  <printOptions/>
  <pageMargins left="0.5905511811023623" right="0" top="0.3937007874015748" bottom="0" header="0.5118110236220472" footer="0.5118110236220472"/>
  <pageSetup fitToHeight="1" fitToWidth="1" horizontalDpi="600" verticalDpi="600" orientation="portrait" paperSize="9" scale="84"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sheetPr>
    <tabColor rgb="FFFF0000"/>
    <pageSetUpPr fitToPage="1"/>
  </sheetPr>
  <dimension ref="B2:Z55"/>
  <sheetViews>
    <sheetView showGridLines="0" view="pageBreakPreview" zoomScale="70" zoomScaleSheetLayoutView="70" zoomScalePageLayoutView="0" workbookViewId="0" topLeftCell="A1">
      <selection activeCell="I59" sqref="I59:J59"/>
    </sheetView>
  </sheetViews>
  <sheetFormatPr defaultColWidth="3.50390625" defaultRowHeight="13.5"/>
  <cols>
    <col min="1" max="1" width="2.375" style="135" customWidth="1"/>
    <col min="2" max="2" width="3.00390625" style="162" customWidth="1"/>
    <col min="3" max="7" width="3.50390625" style="135" customWidth="1"/>
    <col min="8" max="14" width="4.50390625" style="135" customWidth="1"/>
    <col min="15" max="16" width="3.50390625" style="135" customWidth="1"/>
    <col min="17" max="24" width="4.875" style="135" customWidth="1"/>
    <col min="25" max="16384" width="3.50390625" style="135" customWidth="1"/>
  </cols>
  <sheetData>
    <row r="2" ht="13.5">
      <c r="B2" s="135" t="s">
        <v>128</v>
      </c>
    </row>
    <row r="4" spans="2:25" ht="13.5">
      <c r="B4" s="824" t="s">
        <v>1123</v>
      </c>
      <c r="C4" s="824"/>
      <c r="D4" s="824"/>
      <c r="E4" s="824"/>
      <c r="F4" s="824"/>
      <c r="G4" s="824"/>
      <c r="H4" s="824"/>
      <c r="I4" s="824"/>
      <c r="J4" s="824"/>
      <c r="K4" s="824"/>
      <c r="L4" s="824"/>
      <c r="M4" s="824"/>
      <c r="N4" s="824"/>
      <c r="O4" s="824"/>
      <c r="P4" s="824"/>
      <c r="Q4" s="824"/>
      <c r="R4" s="824"/>
      <c r="S4" s="824"/>
      <c r="T4" s="824"/>
      <c r="U4" s="824"/>
      <c r="V4" s="824"/>
      <c r="W4" s="824"/>
      <c r="X4" s="824"/>
      <c r="Y4" s="824"/>
    </row>
    <row r="6" spans="2:25" ht="13.5">
      <c r="B6" s="349"/>
      <c r="C6" s="190"/>
      <c r="D6" s="190"/>
      <c r="E6" s="190"/>
      <c r="F6" s="190"/>
      <c r="G6" s="231"/>
      <c r="H6" s="190"/>
      <c r="I6" s="190"/>
      <c r="J6" s="190"/>
      <c r="K6" s="190"/>
      <c r="L6" s="190"/>
      <c r="M6" s="190"/>
      <c r="N6" s="190"/>
      <c r="O6" s="190"/>
      <c r="P6" s="190"/>
      <c r="Q6" s="190"/>
      <c r="R6" s="190"/>
      <c r="S6" s="190"/>
      <c r="T6" s="190"/>
      <c r="U6" s="190"/>
      <c r="V6" s="190"/>
      <c r="W6" s="190"/>
      <c r="X6" s="190"/>
      <c r="Y6" s="231"/>
    </row>
    <row r="7" spans="2:25" ht="13.5">
      <c r="B7" s="345">
        <v>1</v>
      </c>
      <c r="C7" s="191" t="s">
        <v>209</v>
      </c>
      <c r="D7" s="191"/>
      <c r="E7" s="191"/>
      <c r="F7" s="191"/>
      <c r="G7" s="232"/>
      <c r="H7" s="191"/>
      <c r="I7" s="191"/>
      <c r="J7" s="191"/>
      <c r="K7" s="191"/>
      <c r="L7" s="191"/>
      <c r="M7" s="191"/>
      <c r="N7" s="191"/>
      <c r="O7" s="191"/>
      <c r="P7" s="191"/>
      <c r="Q7" s="191"/>
      <c r="R7" s="191"/>
      <c r="S7" s="191"/>
      <c r="T7" s="191"/>
      <c r="U7" s="191"/>
      <c r="V7" s="191"/>
      <c r="W7" s="191"/>
      <c r="X7" s="191"/>
      <c r="Y7" s="232"/>
    </row>
    <row r="8" spans="2:25" ht="13.5">
      <c r="B8" s="233"/>
      <c r="C8" s="192"/>
      <c r="D8" s="192"/>
      <c r="E8" s="192"/>
      <c r="F8" s="192"/>
      <c r="G8" s="234"/>
      <c r="H8" s="192"/>
      <c r="I8" s="192"/>
      <c r="J8" s="192"/>
      <c r="K8" s="192"/>
      <c r="L8" s="192"/>
      <c r="M8" s="192"/>
      <c r="N8" s="192"/>
      <c r="O8" s="192"/>
      <c r="P8" s="192"/>
      <c r="Q8" s="192"/>
      <c r="R8" s="192"/>
      <c r="S8" s="192"/>
      <c r="T8" s="192"/>
      <c r="U8" s="192"/>
      <c r="V8" s="192"/>
      <c r="W8" s="192"/>
      <c r="X8" s="192"/>
      <c r="Y8" s="234"/>
    </row>
    <row r="9" spans="2:25" ht="13.5">
      <c r="B9" s="349"/>
      <c r="C9" s="190"/>
      <c r="D9" s="190"/>
      <c r="E9" s="190"/>
      <c r="F9" s="190"/>
      <c r="G9" s="231"/>
      <c r="H9" s="190"/>
      <c r="I9" s="190"/>
      <c r="J9" s="190"/>
      <c r="K9" s="190"/>
      <c r="L9" s="190"/>
      <c r="M9" s="190"/>
      <c r="N9" s="190"/>
      <c r="O9" s="190"/>
      <c r="P9" s="190"/>
      <c r="Q9" s="190"/>
      <c r="R9" s="190"/>
      <c r="S9" s="190"/>
      <c r="T9" s="190"/>
      <c r="U9" s="190"/>
      <c r="V9" s="190"/>
      <c r="W9" s="190"/>
      <c r="X9" s="190"/>
      <c r="Y9" s="231"/>
    </row>
    <row r="10" spans="2:25" ht="13.5">
      <c r="B10" s="345">
        <v>2</v>
      </c>
      <c r="C10" s="191" t="s">
        <v>118</v>
      </c>
      <c r="D10" s="191"/>
      <c r="E10" s="191"/>
      <c r="F10" s="191"/>
      <c r="G10" s="232"/>
      <c r="H10" s="191"/>
      <c r="I10" s="191" t="s">
        <v>222</v>
      </c>
      <c r="J10" s="191"/>
      <c r="K10" s="191"/>
      <c r="L10" s="191"/>
      <c r="M10" s="191"/>
      <c r="N10" s="191" t="s">
        <v>223</v>
      </c>
      <c r="O10" s="191"/>
      <c r="P10" s="191"/>
      <c r="Q10" s="191"/>
      <c r="R10" s="191"/>
      <c r="S10" s="191" t="s">
        <v>224</v>
      </c>
      <c r="T10" s="191"/>
      <c r="U10" s="191"/>
      <c r="V10" s="191"/>
      <c r="W10" s="191"/>
      <c r="X10" s="191"/>
      <c r="Y10" s="232"/>
    </row>
    <row r="11" spans="2:25" ht="13.5">
      <c r="B11" s="233"/>
      <c r="C11" s="192"/>
      <c r="D11" s="192"/>
      <c r="E11" s="192"/>
      <c r="F11" s="192"/>
      <c r="G11" s="234"/>
      <c r="H11" s="192"/>
      <c r="I11" s="192"/>
      <c r="J11" s="192"/>
      <c r="K11" s="192"/>
      <c r="L11" s="192"/>
      <c r="M11" s="192"/>
      <c r="N11" s="192"/>
      <c r="O11" s="192"/>
      <c r="P11" s="192"/>
      <c r="Q11" s="192"/>
      <c r="R11" s="192"/>
      <c r="S11" s="192"/>
      <c r="T11" s="192"/>
      <c r="U11" s="192"/>
      <c r="V11" s="192"/>
      <c r="W11" s="192"/>
      <c r="X11" s="192"/>
      <c r="Y11" s="234"/>
    </row>
    <row r="12" spans="2:25" ht="13.5">
      <c r="B12" s="349"/>
      <c r="C12" s="190"/>
      <c r="D12" s="190"/>
      <c r="E12" s="190"/>
      <c r="F12" s="190"/>
      <c r="G12" s="231"/>
      <c r="H12" s="235"/>
      <c r="I12" s="190"/>
      <c r="J12" s="190"/>
      <c r="K12" s="190"/>
      <c r="L12" s="190"/>
      <c r="M12" s="190"/>
      <c r="N12" s="190"/>
      <c r="O12" s="190"/>
      <c r="P12" s="190"/>
      <c r="Q12" s="190"/>
      <c r="R12" s="190"/>
      <c r="S12" s="190"/>
      <c r="T12" s="190"/>
      <c r="U12" s="190"/>
      <c r="V12" s="190"/>
      <c r="W12" s="190"/>
      <c r="X12" s="190"/>
      <c r="Y12" s="231"/>
    </row>
    <row r="13" spans="2:25" ht="13.5">
      <c r="B13" s="345">
        <v>3</v>
      </c>
      <c r="C13" s="191" t="s">
        <v>119</v>
      </c>
      <c r="D13" s="191"/>
      <c r="E13" s="191"/>
      <c r="F13" s="191"/>
      <c r="G13" s="232"/>
      <c r="H13" s="346"/>
      <c r="I13" s="191" t="s">
        <v>225</v>
      </c>
      <c r="J13" s="191"/>
      <c r="K13" s="191"/>
      <c r="L13" s="191"/>
      <c r="M13" s="191"/>
      <c r="N13" s="191"/>
      <c r="O13" s="191"/>
      <c r="P13" s="191"/>
      <c r="Q13" s="191"/>
      <c r="R13" s="191" t="s">
        <v>226</v>
      </c>
      <c r="S13" s="191"/>
      <c r="T13" s="191"/>
      <c r="U13" s="191"/>
      <c r="V13" s="191"/>
      <c r="W13" s="191"/>
      <c r="X13" s="191"/>
      <c r="Y13" s="232"/>
    </row>
    <row r="14" spans="2:25" ht="6.75" customHeight="1">
      <c r="B14" s="345"/>
      <c r="C14" s="191"/>
      <c r="D14" s="191"/>
      <c r="E14" s="191"/>
      <c r="F14" s="191"/>
      <c r="G14" s="232"/>
      <c r="H14" s="346"/>
      <c r="I14" s="191"/>
      <c r="J14" s="191"/>
      <c r="K14" s="191"/>
      <c r="L14" s="191"/>
      <c r="M14" s="191"/>
      <c r="N14" s="191"/>
      <c r="O14" s="191"/>
      <c r="P14" s="191"/>
      <c r="Q14" s="191"/>
      <c r="R14" s="191"/>
      <c r="S14" s="191"/>
      <c r="T14" s="191"/>
      <c r="U14" s="191"/>
      <c r="V14" s="191"/>
      <c r="W14" s="191"/>
      <c r="X14" s="191"/>
      <c r="Y14" s="232"/>
    </row>
    <row r="15" spans="2:25" ht="13.5">
      <c r="B15" s="345"/>
      <c r="C15" s="191"/>
      <c r="D15" s="191"/>
      <c r="E15" s="191"/>
      <c r="F15" s="191"/>
      <c r="G15" s="232"/>
      <c r="H15" s="346"/>
      <c r="I15" s="191" t="s">
        <v>227</v>
      </c>
      <c r="J15" s="191"/>
      <c r="K15" s="191"/>
      <c r="L15" s="191"/>
      <c r="M15" s="191"/>
      <c r="N15" s="191"/>
      <c r="O15" s="191"/>
      <c r="P15" s="191"/>
      <c r="Q15" s="191"/>
      <c r="R15" s="191" t="s">
        <v>228</v>
      </c>
      <c r="S15" s="191"/>
      <c r="T15" s="191"/>
      <c r="U15" s="191"/>
      <c r="V15" s="191"/>
      <c r="W15" s="191"/>
      <c r="X15" s="191"/>
      <c r="Y15" s="232"/>
    </row>
    <row r="16" spans="2:25" ht="6.75" customHeight="1">
      <c r="B16" s="345"/>
      <c r="C16" s="191"/>
      <c r="D16" s="191"/>
      <c r="E16" s="191"/>
      <c r="F16" s="191"/>
      <c r="G16" s="232"/>
      <c r="H16" s="346"/>
      <c r="I16" s="191"/>
      <c r="J16" s="191"/>
      <c r="K16" s="191"/>
      <c r="L16" s="191"/>
      <c r="M16" s="191"/>
      <c r="N16" s="191"/>
      <c r="O16" s="191"/>
      <c r="P16" s="191"/>
      <c r="Q16" s="191"/>
      <c r="R16" s="191"/>
      <c r="S16" s="191"/>
      <c r="T16" s="191"/>
      <c r="U16" s="191"/>
      <c r="V16" s="191"/>
      <c r="W16" s="191"/>
      <c r="X16" s="191"/>
      <c r="Y16" s="232"/>
    </row>
    <row r="17" spans="2:25" ht="13.5">
      <c r="B17" s="345"/>
      <c r="C17" s="191"/>
      <c r="D17" s="191"/>
      <c r="E17" s="191"/>
      <c r="F17" s="191"/>
      <c r="G17" s="232"/>
      <c r="H17" s="346"/>
      <c r="I17" s="191" t="s">
        <v>487</v>
      </c>
      <c r="J17" s="191"/>
      <c r="K17" s="191"/>
      <c r="L17" s="191"/>
      <c r="M17" s="191"/>
      <c r="N17" s="191"/>
      <c r="O17" s="191"/>
      <c r="P17" s="191"/>
      <c r="Q17" s="191"/>
      <c r="R17" s="191"/>
      <c r="S17" s="191"/>
      <c r="T17" s="191"/>
      <c r="U17" s="191"/>
      <c r="V17" s="191"/>
      <c r="W17" s="191"/>
      <c r="X17" s="191"/>
      <c r="Y17" s="232"/>
    </row>
    <row r="18" spans="2:25" ht="13.5">
      <c r="B18" s="345"/>
      <c r="C18" s="191"/>
      <c r="D18" s="191"/>
      <c r="E18" s="191"/>
      <c r="F18" s="191"/>
      <c r="G18" s="232"/>
      <c r="H18" s="346"/>
      <c r="I18" s="191"/>
      <c r="J18" s="191"/>
      <c r="K18" s="191"/>
      <c r="L18" s="191"/>
      <c r="M18" s="191"/>
      <c r="N18" s="191"/>
      <c r="O18" s="191"/>
      <c r="P18" s="191"/>
      <c r="Q18" s="191"/>
      <c r="R18" s="191"/>
      <c r="S18" s="191"/>
      <c r="T18" s="191"/>
      <c r="U18" s="191"/>
      <c r="V18" s="191"/>
      <c r="W18" s="191"/>
      <c r="X18" s="191"/>
      <c r="Y18" s="232"/>
    </row>
    <row r="19" spans="2:25" ht="13.5">
      <c r="B19" s="345"/>
      <c r="C19" s="191"/>
      <c r="D19" s="191"/>
      <c r="E19" s="191"/>
      <c r="F19" s="191"/>
      <c r="G19" s="232"/>
      <c r="H19" s="346"/>
      <c r="I19" s="191"/>
      <c r="J19" s="191"/>
      <c r="K19" s="191"/>
      <c r="L19" s="191"/>
      <c r="M19" s="191"/>
      <c r="N19" s="191"/>
      <c r="O19" s="191"/>
      <c r="P19" s="191"/>
      <c r="Q19" s="191"/>
      <c r="R19" s="191"/>
      <c r="S19" s="191"/>
      <c r="T19" s="191"/>
      <c r="U19" s="191"/>
      <c r="V19" s="191"/>
      <c r="W19" s="191"/>
      <c r="X19" s="191"/>
      <c r="Y19" s="232"/>
    </row>
    <row r="20" spans="2:26" ht="13.5">
      <c r="B20" s="349"/>
      <c r="C20" s="190"/>
      <c r="D20" s="190"/>
      <c r="E20" s="190"/>
      <c r="F20" s="190"/>
      <c r="G20" s="231"/>
      <c r="H20" s="235"/>
      <c r="I20" s="190"/>
      <c r="J20" s="190"/>
      <c r="K20" s="190"/>
      <c r="L20" s="190"/>
      <c r="M20" s="190"/>
      <c r="N20" s="190"/>
      <c r="O20" s="190"/>
      <c r="P20" s="190"/>
      <c r="Q20" s="190"/>
      <c r="R20" s="190"/>
      <c r="S20" s="190"/>
      <c r="T20" s="190"/>
      <c r="U20" s="190"/>
      <c r="V20" s="190"/>
      <c r="W20" s="190"/>
      <c r="X20" s="190"/>
      <c r="Y20" s="231"/>
      <c r="Z20" s="191"/>
    </row>
    <row r="21" spans="2:26" ht="29.25" customHeight="1">
      <c r="B21" s="347">
        <v>4</v>
      </c>
      <c r="C21" s="825" t="s">
        <v>210</v>
      </c>
      <c r="D21" s="825"/>
      <c r="E21" s="825"/>
      <c r="F21" s="825"/>
      <c r="G21" s="826"/>
      <c r="H21" s="187" t="s">
        <v>1026</v>
      </c>
      <c r="I21" s="152"/>
      <c r="J21" s="191"/>
      <c r="K21" s="191"/>
      <c r="L21" s="191"/>
      <c r="M21" s="191"/>
      <c r="N21" s="191"/>
      <c r="O21" s="191"/>
      <c r="P21" s="191"/>
      <c r="Q21" s="191"/>
      <c r="R21" s="191"/>
      <c r="S21" s="191"/>
      <c r="T21" s="191"/>
      <c r="U21" s="191"/>
      <c r="V21" s="191"/>
      <c r="W21" s="191"/>
      <c r="X21" s="191"/>
      <c r="Y21" s="232"/>
      <c r="Z21" s="191"/>
    </row>
    <row r="22" spans="2:26" ht="19.5" customHeight="1">
      <c r="B22" s="345"/>
      <c r="C22" s="191"/>
      <c r="D22" s="191"/>
      <c r="E22" s="191"/>
      <c r="F22" s="191"/>
      <c r="G22" s="232"/>
      <c r="H22" s="346"/>
      <c r="I22" s="152" t="s">
        <v>1025</v>
      </c>
      <c r="J22" s="152"/>
      <c r="K22" s="152"/>
      <c r="L22" s="152"/>
      <c r="M22" s="152"/>
      <c r="N22" s="152"/>
      <c r="O22" s="152"/>
      <c r="P22" s="152"/>
      <c r="Q22" s="152"/>
      <c r="R22" s="152"/>
      <c r="S22" s="152"/>
      <c r="T22" s="152"/>
      <c r="U22" s="152"/>
      <c r="V22" s="191"/>
      <c r="W22" s="191"/>
      <c r="X22" s="191"/>
      <c r="Y22" s="232"/>
      <c r="Z22" s="191"/>
    </row>
    <row r="23" spans="2:26" ht="12" customHeight="1">
      <c r="B23" s="345"/>
      <c r="C23" s="191"/>
      <c r="D23" s="191"/>
      <c r="E23" s="191"/>
      <c r="F23" s="191"/>
      <c r="G23" s="232"/>
      <c r="H23" s="346"/>
      <c r="I23" s="706" t="s">
        <v>121</v>
      </c>
      <c r="J23" s="706"/>
      <c r="K23" s="706"/>
      <c r="L23" s="706"/>
      <c r="M23" s="706"/>
      <c r="N23" s="706"/>
      <c r="O23" s="706"/>
      <c r="P23" s="706"/>
      <c r="Q23" s="760" t="s">
        <v>122</v>
      </c>
      <c r="R23" s="761"/>
      <c r="S23" s="761"/>
      <c r="T23" s="761"/>
      <c r="U23" s="761"/>
      <c r="V23" s="761"/>
      <c r="W23" s="762"/>
      <c r="X23" s="191"/>
      <c r="Y23" s="232"/>
      <c r="Z23" s="191"/>
    </row>
    <row r="24" spans="2:26" ht="12" customHeight="1">
      <c r="B24" s="345"/>
      <c r="C24" s="191"/>
      <c r="D24" s="191"/>
      <c r="E24" s="191"/>
      <c r="F24" s="191"/>
      <c r="G24" s="232"/>
      <c r="H24" s="346"/>
      <c r="I24" s="706"/>
      <c r="J24" s="706"/>
      <c r="K24" s="706"/>
      <c r="L24" s="706"/>
      <c r="M24" s="706"/>
      <c r="N24" s="706"/>
      <c r="O24" s="706"/>
      <c r="P24" s="706"/>
      <c r="Q24" s="797"/>
      <c r="R24" s="798"/>
      <c r="S24" s="798"/>
      <c r="T24" s="798"/>
      <c r="U24" s="798"/>
      <c r="V24" s="798"/>
      <c r="W24" s="799"/>
      <c r="X24" s="191"/>
      <c r="Y24" s="232"/>
      <c r="Z24" s="191"/>
    </row>
    <row r="25" spans="2:26" ht="12" customHeight="1">
      <c r="B25" s="345"/>
      <c r="C25" s="191"/>
      <c r="D25" s="191"/>
      <c r="E25" s="191"/>
      <c r="F25" s="191"/>
      <c r="G25" s="232"/>
      <c r="H25" s="346"/>
      <c r="I25" s="706" t="s">
        <v>126</v>
      </c>
      <c r="J25" s="706"/>
      <c r="K25" s="706"/>
      <c r="L25" s="706"/>
      <c r="M25" s="706"/>
      <c r="N25" s="706"/>
      <c r="O25" s="706"/>
      <c r="P25" s="706"/>
      <c r="Q25" s="818"/>
      <c r="R25" s="819"/>
      <c r="S25" s="819"/>
      <c r="T25" s="819"/>
      <c r="U25" s="819"/>
      <c r="V25" s="819"/>
      <c r="W25" s="820"/>
      <c r="X25" s="191"/>
      <c r="Y25" s="232"/>
      <c r="Z25" s="191"/>
    </row>
    <row r="26" spans="2:26" ht="12" customHeight="1">
      <c r="B26" s="345"/>
      <c r="C26" s="191"/>
      <c r="D26" s="191"/>
      <c r="E26" s="191"/>
      <c r="F26" s="191"/>
      <c r="G26" s="232"/>
      <c r="H26" s="346"/>
      <c r="I26" s="706"/>
      <c r="J26" s="706"/>
      <c r="K26" s="706"/>
      <c r="L26" s="706"/>
      <c r="M26" s="706"/>
      <c r="N26" s="706"/>
      <c r="O26" s="706"/>
      <c r="P26" s="706"/>
      <c r="Q26" s="821"/>
      <c r="R26" s="822"/>
      <c r="S26" s="822"/>
      <c r="T26" s="822"/>
      <c r="U26" s="822"/>
      <c r="V26" s="822"/>
      <c r="W26" s="823"/>
      <c r="X26" s="191"/>
      <c r="Y26" s="232"/>
      <c r="Z26" s="191"/>
    </row>
    <row r="27" spans="2:26" ht="12" customHeight="1">
      <c r="B27" s="345"/>
      <c r="C27" s="191"/>
      <c r="D27" s="191"/>
      <c r="E27" s="191"/>
      <c r="F27" s="191"/>
      <c r="G27" s="232"/>
      <c r="H27" s="346"/>
      <c r="I27" s="706" t="s">
        <v>291</v>
      </c>
      <c r="J27" s="706"/>
      <c r="K27" s="706"/>
      <c r="L27" s="706"/>
      <c r="M27" s="706"/>
      <c r="N27" s="706"/>
      <c r="O27" s="706"/>
      <c r="P27" s="706"/>
      <c r="Q27" s="818"/>
      <c r="R27" s="819"/>
      <c r="S27" s="819"/>
      <c r="T27" s="819"/>
      <c r="U27" s="819"/>
      <c r="V27" s="819"/>
      <c r="W27" s="820"/>
      <c r="X27" s="191"/>
      <c r="Y27" s="232"/>
      <c r="Z27" s="191"/>
    </row>
    <row r="28" spans="2:26" ht="12" customHeight="1">
      <c r="B28" s="345"/>
      <c r="C28" s="191"/>
      <c r="D28" s="191"/>
      <c r="E28" s="191"/>
      <c r="F28" s="191"/>
      <c r="G28" s="232"/>
      <c r="H28" s="346"/>
      <c r="I28" s="706"/>
      <c r="J28" s="706"/>
      <c r="K28" s="706"/>
      <c r="L28" s="706"/>
      <c r="M28" s="706"/>
      <c r="N28" s="706"/>
      <c r="O28" s="706"/>
      <c r="P28" s="706"/>
      <c r="Q28" s="821"/>
      <c r="R28" s="822"/>
      <c r="S28" s="822"/>
      <c r="T28" s="822"/>
      <c r="U28" s="822"/>
      <c r="V28" s="822"/>
      <c r="W28" s="823"/>
      <c r="X28" s="191"/>
      <c r="Y28" s="232"/>
      <c r="Z28" s="191"/>
    </row>
    <row r="29" spans="2:26" ht="12" customHeight="1">
      <c r="B29" s="345"/>
      <c r="C29" s="191"/>
      <c r="D29" s="191"/>
      <c r="E29" s="191"/>
      <c r="F29" s="191"/>
      <c r="G29" s="232"/>
      <c r="H29" s="346"/>
      <c r="I29" s="706" t="s">
        <v>123</v>
      </c>
      <c r="J29" s="706"/>
      <c r="K29" s="706"/>
      <c r="L29" s="706"/>
      <c r="M29" s="706"/>
      <c r="N29" s="706"/>
      <c r="O29" s="706"/>
      <c r="P29" s="706"/>
      <c r="Q29" s="818"/>
      <c r="R29" s="819"/>
      <c r="S29" s="819"/>
      <c r="T29" s="819"/>
      <c r="U29" s="819"/>
      <c r="V29" s="819"/>
      <c r="W29" s="820"/>
      <c r="X29" s="191"/>
      <c r="Y29" s="232"/>
      <c r="Z29" s="191"/>
    </row>
    <row r="30" spans="2:26" ht="12" customHeight="1">
      <c r="B30" s="345"/>
      <c r="C30" s="191"/>
      <c r="D30" s="191"/>
      <c r="E30" s="191"/>
      <c r="F30" s="191"/>
      <c r="G30" s="232"/>
      <c r="H30" s="346"/>
      <c r="I30" s="706"/>
      <c r="J30" s="706"/>
      <c r="K30" s="706"/>
      <c r="L30" s="706"/>
      <c r="M30" s="706"/>
      <c r="N30" s="706"/>
      <c r="O30" s="706"/>
      <c r="P30" s="706"/>
      <c r="Q30" s="821"/>
      <c r="R30" s="822"/>
      <c r="S30" s="822"/>
      <c r="T30" s="822"/>
      <c r="U30" s="822"/>
      <c r="V30" s="822"/>
      <c r="W30" s="823"/>
      <c r="X30" s="191"/>
      <c r="Y30" s="232"/>
      <c r="Z30" s="191"/>
    </row>
    <row r="31" spans="2:26" ht="12" customHeight="1">
      <c r="B31" s="345"/>
      <c r="C31" s="191"/>
      <c r="D31" s="191"/>
      <c r="E31" s="191"/>
      <c r="F31" s="191"/>
      <c r="G31" s="232"/>
      <c r="H31" s="346"/>
      <c r="I31" s="706" t="s">
        <v>125</v>
      </c>
      <c r="J31" s="706"/>
      <c r="K31" s="706"/>
      <c r="L31" s="706"/>
      <c r="M31" s="706"/>
      <c r="N31" s="706"/>
      <c r="O31" s="706"/>
      <c r="P31" s="706"/>
      <c r="Q31" s="818"/>
      <c r="R31" s="819"/>
      <c r="S31" s="819"/>
      <c r="T31" s="819"/>
      <c r="U31" s="819"/>
      <c r="V31" s="819"/>
      <c r="W31" s="820"/>
      <c r="X31" s="191"/>
      <c r="Y31" s="232"/>
      <c r="Z31" s="191"/>
    </row>
    <row r="32" spans="2:26" ht="12" customHeight="1">
      <c r="B32" s="345"/>
      <c r="C32" s="191"/>
      <c r="D32" s="191"/>
      <c r="E32" s="191"/>
      <c r="F32" s="191"/>
      <c r="G32" s="232"/>
      <c r="H32" s="346"/>
      <c r="I32" s="706"/>
      <c r="J32" s="706"/>
      <c r="K32" s="706"/>
      <c r="L32" s="706"/>
      <c r="M32" s="706"/>
      <c r="N32" s="706"/>
      <c r="O32" s="706"/>
      <c r="P32" s="706"/>
      <c r="Q32" s="821"/>
      <c r="R32" s="822"/>
      <c r="S32" s="822"/>
      <c r="T32" s="822"/>
      <c r="U32" s="822"/>
      <c r="V32" s="822"/>
      <c r="W32" s="823"/>
      <c r="X32" s="191"/>
      <c r="Y32" s="232"/>
      <c r="Z32" s="191"/>
    </row>
    <row r="33" spans="2:26" ht="12" customHeight="1">
      <c r="B33" s="345"/>
      <c r="C33" s="191"/>
      <c r="D33" s="191"/>
      <c r="E33" s="191"/>
      <c r="F33" s="191"/>
      <c r="G33" s="232"/>
      <c r="H33" s="346"/>
      <c r="I33" s="760" t="s">
        <v>124</v>
      </c>
      <c r="J33" s="761"/>
      <c r="K33" s="761"/>
      <c r="L33" s="761"/>
      <c r="M33" s="761"/>
      <c r="N33" s="761"/>
      <c r="O33" s="761"/>
      <c r="P33" s="762"/>
      <c r="Q33" s="818"/>
      <c r="R33" s="819"/>
      <c r="S33" s="819"/>
      <c r="T33" s="819"/>
      <c r="U33" s="819"/>
      <c r="V33" s="819"/>
      <c r="W33" s="820"/>
      <c r="X33" s="191"/>
      <c r="Y33" s="232"/>
      <c r="Z33" s="191"/>
    </row>
    <row r="34" spans="2:26" ht="12" customHeight="1">
      <c r="B34" s="345"/>
      <c r="C34" s="191"/>
      <c r="D34" s="191"/>
      <c r="E34" s="191"/>
      <c r="F34" s="191"/>
      <c r="G34" s="232"/>
      <c r="H34" s="346"/>
      <c r="I34" s="797"/>
      <c r="J34" s="798"/>
      <c r="K34" s="798"/>
      <c r="L34" s="798"/>
      <c r="M34" s="798"/>
      <c r="N34" s="798"/>
      <c r="O34" s="798"/>
      <c r="P34" s="799"/>
      <c r="Q34" s="821"/>
      <c r="R34" s="822"/>
      <c r="S34" s="822"/>
      <c r="T34" s="822"/>
      <c r="U34" s="822"/>
      <c r="V34" s="822"/>
      <c r="W34" s="823"/>
      <c r="X34" s="191"/>
      <c r="Y34" s="232"/>
      <c r="Z34" s="191"/>
    </row>
    <row r="35" spans="2:26" ht="12" customHeight="1">
      <c r="B35" s="345"/>
      <c r="C35" s="191"/>
      <c r="D35" s="191"/>
      <c r="E35" s="191"/>
      <c r="F35" s="191"/>
      <c r="G35" s="232"/>
      <c r="H35" s="346"/>
      <c r="I35" s="760"/>
      <c r="J35" s="761"/>
      <c r="K35" s="761"/>
      <c r="L35" s="761"/>
      <c r="M35" s="761"/>
      <c r="N35" s="761"/>
      <c r="O35" s="761"/>
      <c r="P35" s="762"/>
      <c r="Q35" s="818"/>
      <c r="R35" s="819"/>
      <c r="S35" s="819"/>
      <c r="T35" s="819"/>
      <c r="U35" s="819"/>
      <c r="V35" s="819"/>
      <c r="W35" s="820"/>
      <c r="X35" s="191"/>
      <c r="Y35" s="232"/>
      <c r="Z35" s="191"/>
    </row>
    <row r="36" spans="2:26" ht="12" customHeight="1">
      <c r="B36" s="345"/>
      <c r="C36" s="191"/>
      <c r="D36" s="191"/>
      <c r="E36" s="191"/>
      <c r="F36" s="191"/>
      <c r="G36" s="232"/>
      <c r="H36" s="346"/>
      <c r="I36" s="797"/>
      <c r="J36" s="798"/>
      <c r="K36" s="798"/>
      <c r="L36" s="798"/>
      <c r="M36" s="798"/>
      <c r="N36" s="798"/>
      <c r="O36" s="798"/>
      <c r="P36" s="799"/>
      <c r="Q36" s="821"/>
      <c r="R36" s="822"/>
      <c r="S36" s="822"/>
      <c r="T36" s="822"/>
      <c r="U36" s="822"/>
      <c r="V36" s="822"/>
      <c r="W36" s="823"/>
      <c r="X36" s="191"/>
      <c r="Y36" s="232"/>
      <c r="Z36" s="191"/>
    </row>
    <row r="37" spans="2:26" ht="12" customHeight="1">
      <c r="B37" s="345"/>
      <c r="C37" s="191"/>
      <c r="D37" s="191"/>
      <c r="E37" s="191"/>
      <c r="F37" s="191"/>
      <c r="G37" s="232"/>
      <c r="H37" s="346"/>
      <c r="I37" s="706"/>
      <c r="J37" s="706"/>
      <c r="K37" s="706"/>
      <c r="L37" s="706"/>
      <c r="M37" s="706"/>
      <c r="N37" s="706"/>
      <c r="O37" s="706"/>
      <c r="P37" s="706"/>
      <c r="Q37" s="818"/>
      <c r="R37" s="819"/>
      <c r="S37" s="819"/>
      <c r="T37" s="819"/>
      <c r="U37" s="819"/>
      <c r="V37" s="819"/>
      <c r="W37" s="820"/>
      <c r="X37" s="191"/>
      <c r="Y37" s="232"/>
      <c r="Z37" s="191"/>
    </row>
    <row r="38" spans="2:26" s="238" customFormat="1" ht="12" customHeight="1">
      <c r="B38" s="345"/>
      <c r="C38" s="191"/>
      <c r="D38" s="191"/>
      <c r="E38" s="191"/>
      <c r="F38" s="191"/>
      <c r="G38" s="232"/>
      <c r="H38" s="450"/>
      <c r="I38" s="706"/>
      <c r="J38" s="706"/>
      <c r="K38" s="706"/>
      <c r="L38" s="706"/>
      <c r="M38" s="706"/>
      <c r="N38" s="706"/>
      <c r="O38" s="706"/>
      <c r="P38" s="706"/>
      <c r="Q38" s="821"/>
      <c r="R38" s="822"/>
      <c r="S38" s="822"/>
      <c r="T38" s="822"/>
      <c r="U38" s="822"/>
      <c r="V38" s="822"/>
      <c r="W38" s="823"/>
      <c r="X38" s="348"/>
      <c r="Y38" s="451"/>
      <c r="Z38" s="348"/>
    </row>
    <row r="39" spans="2:26" ht="15" customHeight="1">
      <c r="B39" s="345"/>
      <c r="C39" s="191"/>
      <c r="D39" s="191"/>
      <c r="E39" s="191"/>
      <c r="F39" s="191"/>
      <c r="G39" s="232"/>
      <c r="H39" s="346"/>
      <c r="I39" s="152"/>
      <c r="J39" s="152"/>
      <c r="K39" s="152"/>
      <c r="L39" s="152"/>
      <c r="M39" s="152"/>
      <c r="N39" s="152"/>
      <c r="O39" s="152"/>
      <c r="P39" s="152"/>
      <c r="Q39" s="152"/>
      <c r="R39" s="152"/>
      <c r="S39" s="152"/>
      <c r="T39" s="152"/>
      <c r="U39" s="152"/>
      <c r="V39" s="191"/>
      <c r="W39" s="191"/>
      <c r="X39" s="191"/>
      <c r="Y39" s="149"/>
      <c r="Z39" s="191"/>
    </row>
    <row r="40" spans="2:26" ht="20.25" customHeight="1">
      <c r="B40" s="345"/>
      <c r="C40" s="191"/>
      <c r="D40" s="191"/>
      <c r="E40" s="191"/>
      <c r="F40" s="191"/>
      <c r="G40" s="232"/>
      <c r="H40" s="187" t="s">
        <v>893</v>
      </c>
      <c r="I40" s="152"/>
      <c r="J40" s="152"/>
      <c r="K40" s="152"/>
      <c r="L40" s="152"/>
      <c r="M40" s="152"/>
      <c r="N40" s="152"/>
      <c r="O40" s="152"/>
      <c r="P40" s="152"/>
      <c r="Q40" s="152"/>
      <c r="R40" s="152"/>
      <c r="S40" s="152"/>
      <c r="T40" s="152"/>
      <c r="U40" s="152"/>
      <c r="V40" s="191"/>
      <c r="W40" s="191"/>
      <c r="X40" s="191"/>
      <c r="Y40" s="149"/>
      <c r="Z40" s="191"/>
    </row>
    <row r="41" spans="2:26" ht="9.75" customHeight="1">
      <c r="B41" s="345"/>
      <c r="C41" s="191"/>
      <c r="D41" s="191"/>
      <c r="E41" s="191"/>
      <c r="F41" s="191"/>
      <c r="G41" s="232"/>
      <c r="H41" s="187"/>
      <c r="I41" s="152"/>
      <c r="J41" s="152"/>
      <c r="K41" s="152"/>
      <c r="L41" s="152"/>
      <c r="M41" s="152"/>
      <c r="N41" s="152"/>
      <c r="O41" s="152"/>
      <c r="P41" s="152"/>
      <c r="Q41" s="152"/>
      <c r="R41" s="152"/>
      <c r="S41" s="152"/>
      <c r="T41" s="152"/>
      <c r="U41" s="152"/>
      <c r="V41" s="191"/>
      <c r="W41" s="191"/>
      <c r="X41" s="191"/>
      <c r="Y41" s="149"/>
      <c r="Z41" s="191"/>
    </row>
    <row r="42" spans="2:26" ht="22.5" customHeight="1">
      <c r="B42" s="345"/>
      <c r="C42" s="191"/>
      <c r="D42" s="191"/>
      <c r="E42" s="191"/>
      <c r="F42" s="191"/>
      <c r="G42" s="232"/>
      <c r="H42" s="346"/>
      <c r="I42" s="812" t="s">
        <v>1070</v>
      </c>
      <c r="J42" s="813"/>
      <c r="K42" s="813"/>
      <c r="L42" s="813"/>
      <c r="M42" s="813"/>
      <c r="N42" s="813"/>
      <c r="O42" s="813"/>
      <c r="P42" s="813"/>
      <c r="Q42" s="813"/>
      <c r="R42" s="814"/>
      <c r="S42" s="792" t="s">
        <v>120</v>
      </c>
      <c r="T42" s="792"/>
      <c r="U42" s="792"/>
      <c r="V42" s="191"/>
      <c r="W42" s="191"/>
      <c r="X42" s="191"/>
      <c r="Y42" s="232"/>
      <c r="Z42" s="191"/>
    </row>
    <row r="43" spans="2:26" ht="22.5" customHeight="1">
      <c r="B43" s="345"/>
      <c r="C43" s="191"/>
      <c r="D43" s="191"/>
      <c r="E43" s="191"/>
      <c r="F43" s="191"/>
      <c r="G43" s="232"/>
      <c r="H43" s="346"/>
      <c r="I43" s="815"/>
      <c r="J43" s="816"/>
      <c r="K43" s="816"/>
      <c r="L43" s="816"/>
      <c r="M43" s="816"/>
      <c r="N43" s="816"/>
      <c r="O43" s="816"/>
      <c r="P43" s="816"/>
      <c r="Q43" s="816"/>
      <c r="R43" s="817"/>
      <c r="S43" s="792"/>
      <c r="T43" s="792"/>
      <c r="U43" s="792"/>
      <c r="V43" s="191"/>
      <c r="W43" s="191"/>
      <c r="X43" s="191"/>
      <c r="Y43" s="232"/>
      <c r="Z43" s="191"/>
    </row>
    <row r="44" spans="2:26" ht="11.25" customHeight="1">
      <c r="B44" s="345"/>
      <c r="C44" s="191"/>
      <c r="D44" s="191"/>
      <c r="E44" s="191"/>
      <c r="F44" s="191"/>
      <c r="G44" s="232"/>
      <c r="H44" s="187"/>
      <c r="I44" s="152"/>
      <c r="J44" s="152"/>
      <c r="K44" s="152"/>
      <c r="L44" s="152"/>
      <c r="M44" s="152"/>
      <c r="N44" s="152"/>
      <c r="O44" s="152"/>
      <c r="P44" s="152"/>
      <c r="Q44" s="152"/>
      <c r="R44" s="152"/>
      <c r="S44" s="152"/>
      <c r="T44" s="152"/>
      <c r="U44" s="152"/>
      <c r="V44" s="191"/>
      <c r="W44" s="191"/>
      <c r="X44" s="191"/>
      <c r="Y44" s="149"/>
      <c r="Z44" s="191"/>
    </row>
    <row r="45" spans="2:26" ht="27.75" customHeight="1">
      <c r="B45" s="345"/>
      <c r="C45" s="191"/>
      <c r="D45" s="191"/>
      <c r="E45" s="191"/>
      <c r="F45" s="191"/>
      <c r="G45" s="232"/>
      <c r="H45" s="346"/>
      <c r="I45" s="812" t="s">
        <v>1071</v>
      </c>
      <c r="J45" s="813"/>
      <c r="K45" s="813"/>
      <c r="L45" s="813"/>
      <c r="M45" s="813"/>
      <c r="N45" s="813"/>
      <c r="O45" s="813"/>
      <c r="P45" s="813"/>
      <c r="Q45" s="813"/>
      <c r="R45" s="814"/>
      <c r="S45" s="792" t="s">
        <v>120</v>
      </c>
      <c r="T45" s="792"/>
      <c r="U45" s="792"/>
      <c r="V45" s="698" t="s">
        <v>382</v>
      </c>
      <c r="W45" s="808" t="s">
        <v>894</v>
      </c>
      <c r="X45" s="808"/>
      <c r="Y45" s="809"/>
      <c r="Z45" s="191"/>
    </row>
    <row r="46" spans="2:26" ht="21.75" customHeight="1">
      <c r="B46" s="345"/>
      <c r="C46" s="191"/>
      <c r="D46" s="191"/>
      <c r="E46" s="191"/>
      <c r="F46" s="191"/>
      <c r="G46" s="232"/>
      <c r="H46" s="346"/>
      <c r="I46" s="815"/>
      <c r="J46" s="816"/>
      <c r="K46" s="816"/>
      <c r="L46" s="816"/>
      <c r="M46" s="816"/>
      <c r="N46" s="816"/>
      <c r="O46" s="816"/>
      <c r="P46" s="816"/>
      <c r="Q46" s="816"/>
      <c r="R46" s="817"/>
      <c r="S46" s="792"/>
      <c r="T46" s="792"/>
      <c r="U46" s="792"/>
      <c r="V46" s="698"/>
      <c r="W46" s="808"/>
      <c r="X46" s="808"/>
      <c r="Y46" s="809"/>
      <c r="Z46" s="191"/>
    </row>
    <row r="47" spans="2:26" ht="21.75" customHeight="1">
      <c r="B47" s="345"/>
      <c r="C47" s="191"/>
      <c r="D47" s="191"/>
      <c r="E47" s="191"/>
      <c r="F47" s="191"/>
      <c r="G47" s="232"/>
      <c r="H47" s="346"/>
      <c r="I47" s="153"/>
      <c r="J47" s="153"/>
      <c r="K47" s="153"/>
      <c r="L47" s="153"/>
      <c r="M47" s="153"/>
      <c r="N47" s="153"/>
      <c r="O47" s="153"/>
      <c r="P47" s="153"/>
      <c r="Q47" s="153"/>
      <c r="R47" s="153"/>
      <c r="S47" s="303"/>
      <c r="T47" s="303"/>
      <c r="U47" s="303"/>
      <c r="V47" s="183"/>
      <c r="W47" s="808" t="s">
        <v>1024</v>
      </c>
      <c r="X47" s="808"/>
      <c r="Y47" s="809"/>
      <c r="Z47" s="191"/>
    </row>
    <row r="48" spans="2:26" ht="21.75" customHeight="1">
      <c r="B48" s="345"/>
      <c r="C48" s="191"/>
      <c r="D48" s="191"/>
      <c r="E48" s="191"/>
      <c r="F48" s="191"/>
      <c r="G48" s="232"/>
      <c r="H48" s="346"/>
      <c r="I48" s="812" t="s">
        <v>1072</v>
      </c>
      <c r="J48" s="813"/>
      <c r="K48" s="813"/>
      <c r="L48" s="813"/>
      <c r="M48" s="813"/>
      <c r="N48" s="813"/>
      <c r="O48" s="813"/>
      <c r="P48" s="813"/>
      <c r="Q48" s="813"/>
      <c r="R48" s="814"/>
      <c r="S48" s="792" t="s">
        <v>120</v>
      </c>
      <c r="T48" s="792"/>
      <c r="U48" s="792"/>
      <c r="V48" s="183"/>
      <c r="W48" s="808"/>
      <c r="X48" s="808"/>
      <c r="Y48" s="809"/>
      <c r="Z48" s="191"/>
    </row>
    <row r="49" spans="2:26" ht="21.75" customHeight="1">
      <c r="B49" s="345"/>
      <c r="C49" s="191"/>
      <c r="D49" s="191"/>
      <c r="E49" s="191"/>
      <c r="F49" s="191"/>
      <c r="G49" s="232"/>
      <c r="H49" s="346"/>
      <c r="I49" s="815"/>
      <c r="J49" s="816"/>
      <c r="K49" s="816"/>
      <c r="L49" s="816"/>
      <c r="M49" s="816"/>
      <c r="N49" s="816"/>
      <c r="O49" s="816"/>
      <c r="P49" s="816"/>
      <c r="Q49" s="816"/>
      <c r="R49" s="817"/>
      <c r="S49" s="792"/>
      <c r="T49" s="792"/>
      <c r="U49" s="792"/>
      <c r="V49" s="183"/>
      <c r="W49" s="808"/>
      <c r="X49" s="808"/>
      <c r="Y49" s="809"/>
      <c r="Z49" s="191"/>
    </row>
    <row r="50" spans="2:26" ht="15" customHeight="1">
      <c r="B50" s="345"/>
      <c r="C50" s="191"/>
      <c r="D50" s="191"/>
      <c r="E50" s="191"/>
      <c r="F50" s="191"/>
      <c r="G50" s="232"/>
      <c r="H50" s="346"/>
      <c r="I50" s="152"/>
      <c r="J50" s="152"/>
      <c r="K50" s="152"/>
      <c r="L50" s="152"/>
      <c r="M50" s="152"/>
      <c r="N50" s="152"/>
      <c r="O50" s="152"/>
      <c r="P50" s="152"/>
      <c r="Q50" s="152"/>
      <c r="R50" s="152"/>
      <c r="S50" s="152"/>
      <c r="T50" s="152"/>
      <c r="U50" s="152"/>
      <c r="V50" s="191"/>
      <c r="W50" s="808"/>
      <c r="X50" s="808"/>
      <c r="Y50" s="809"/>
      <c r="Z50" s="191"/>
    </row>
    <row r="51" spans="2:26" ht="15" customHeight="1">
      <c r="B51" s="233"/>
      <c r="C51" s="192"/>
      <c r="D51" s="192"/>
      <c r="E51" s="192"/>
      <c r="F51" s="192"/>
      <c r="G51" s="234"/>
      <c r="H51" s="239"/>
      <c r="I51" s="192"/>
      <c r="J51" s="192"/>
      <c r="K51" s="192"/>
      <c r="L51" s="192"/>
      <c r="M51" s="192"/>
      <c r="N51" s="192"/>
      <c r="O51" s="192"/>
      <c r="P51" s="192"/>
      <c r="Q51" s="192"/>
      <c r="R51" s="192"/>
      <c r="S51" s="192"/>
      <c r="T51" s="192"/>
      <c r="U51" s="192"/>
      <c r="V51" s="192"/>
      <c r="W51" s="810"/>
      <c r="X51" s="810"/>
      <c r="Y51" s="811"/>
      <c r="Z51" s="191"/>
    </row>
    <row r="52" spans="2:26" ht="15" customHeight="1">
      <c r="B52" s="193"/>
      <c r="C52" s="191"/>
      <c r="D52" s="191"/>
      <c r="E52" s="191"/>
      <c r="F52" s="191"/>
      <c r="G52" s="191"/>
      <c r="H52" s="191"/>
      <c r="I52" s="191"/>
      <c r="J52" s="191"/>
      <c r="K52" s="191"/>
      <c r="L52" s="191"/>
      <c r="M52" s="191"/>
      <c r="N52" s="191"/>
      <c r="O52" s="191"/>
      <c r="P52" s="191"/>
      <c r="Q52" s="191"/>
      <c r="R52" s="191"/>
      <c r="S52" s="191"/>
      <c r="T52" s="191"/>
      <c r="U52" s="191"/>
      <c r="V52" s="191"/>
      <c r="W52" s="191"/>
      <c r="X52" s="191"/>
      <c r="Y52" s="159"/>
      <c r="Z52" s="191"/>
    </row>
    <row r="53" spans="2:25" ht="13.5">
      <c r="B53" s="247" t="s">
        <v>1122</v>
      </c>
      <c r="D53" s="359"/>
      <c r="E53" s="359"/>
      <c r="F53" s="359"/>
      <c r="G53" s="359"/>
      <c r="H53" s="359"/>
      <c r="I53" s="359"/>
      <c r="J53" s="359"/>
      <c r="K53" s="359"/>
      <c r="L53" s="359"/>
      <c r="M53" s="359"/>
      <c r="N53" s="359"/>
      <c r="O53" s="359"/>
      <c r="P53" s="359"/>
      <c r="Q53" s="359"/>
      <c r="R53" s="359"/>
      <c r="S53" s="359"/>
      <c r="T53" s="359"/>
      <c r="U53" s="359"/>
      <c r="V53" s="359"/>
      <c r="W53" s="359"/>
      <c r="X53" s="359"/>
      <c r="Y53" s="359"/>
    </row>
    <row r="54" spans="2:25" ht="13.5">
      <c r="B54" s="300" t="s">
        <v>1069</v>
      </c>
      <c r="D54" s="359"/>
      <c r="E54" s="359"/>
      <c r="F54" s="359"/>
      <c r="G54" s="359"/>
      <c r="H54" s="359"/>
      <c r="I54" s="359"/>
      <c r="J54" s="359"/>
      <c r="K54" s="359"/>
      <c r="L54" s="359"/>
      <c r="M54" s="359"/>
      <c r="N54" s="359"/>
      <c r="O54" s="359"/>
      <c r="P54" s="359"/>
      <c r="Q54" s="359"/>
      <c r="R54" s="359"/>
      <c r="S54" s="359"/>
      <c r="T54" s="359"/>
      <c r="U54" s="359"/>
      <c r="V54" s="359"/>
      <c r="W54" s="359"/>
      <c r="X54" s="359"/>
      <c r="Y54" s="359"/>
    </row>
    <row r="55" spans="2:25" ht="13.5">
      <c r="B55" s="247"/>
      <c r="D55" s="358"/>
      <c r="E55" s="358"/>
      <c r="F55" s="358"/>
      <c r="G55" s="358"/>
      <c r="H55" s="358"/>
      <c r="I55" s="358"/>
      <c r="J55" s="358"/>
      <c r="K55" s="358"/>
      <c r="L55" s="358"/>
      <c r="M55" s="358"/>
      <c r="N55" s="358"/>
      <c r="O55" s="358"/>
      <c r="P55" s="358"/>
      <c r="Q55" s="358"/>
      <c r="R55" s="358"/>
      <c r="S55" s="358"/>
      <c r="T55" s="358"/>
      <c r="U55" s="358"/>
      <c r="V55" s="358"/>
      <c r="W55" s="358"/>
      <c r="X55" s="358"/>
      <c r="Y55" s="358"/>
    </row>
  </sheetData>
  <sheetProtection/>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rintOptions/>
  <pageMargins left="0.5905511811023623" right="0" top="0.7874015748031497" bottom="0" header="0.5118110236220472" footer="0.5118110236220472"/>
  <pageSetup fitToHeight="0" fitToWidth="1" horizontalDpi="600" verticalDpi="600" orientation="portrait" paperSize="9" scale="90"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sheetPr>
    <tabColor rgb="FFFF0000"/>
  </sheetPr>
  <dimension ref="B2:AD7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5" customWidth="1"/>
    <col min="2" max="2" width="3.125" style="162" customWidth="1"/>
    <col min="3" max="29" width="3.125" style="135" customWidth="1"/>
    <col min="30" max="30" width="1.25" style="135" customWidth="1"/>
    <col min="31" max="16384" width="3.50390625" style="135" customWidth="1"/>
  </cols>
  <sheetData>
    <row r="1" s="129" customFormat="1" ht="13.5"/>
    <row r="2" s="129" customFormat="1" ht="13.5">
      <c r="B2" s="129" t="s">
        <v>947</v>
      </c>
    </row>
    <row r="3" spans="23:29" s="129" customFormat="1" ht="13.5">
      <c r="W3" s="130" t="s">
        <v>823</v>
      </c>
      <c r="X3" s="130"/>
      <c r="Y3" s="130" t="s">
        <v>38</v>
      </c>
      <c r="Z3" s="130"/>
      <c r="AA3" s="130" t="s">
        <v>822</v>
      </c>
      <c r="AB3" s="130"/>
      <c r="AC3" s="130" t="s">
        <v>230</v>
      </c>
    </row>
    <row r="4" s="129" customFormat="1" ht="13.5">
      <c r="AC4" s="130"/>
    </row>
    <row r="5" spans="2:29" s="129" customFormat="1" ht="13.5">
      <c r="B5" s="708" t="s">
        <v>820</v>
      </c>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row>
    <row r="6" spans="2:29" s="129" customFormat="1" ht="13.5">
      <c r="B6" s="708" t="s">
        <v>1124</v>
      </c>
      <c r="C6" s="708"/>
      <c r="D6" s="708"/>
      <c r="E6" s="708"/>
      <c r="F6" s="708"/>
      <c r="G6" s="708"/>
      <c r="H6" s="708"/>
      <c r="I6" s="708"/>
      <c r="J6" s="708"/>
      <c r="K6" s="708"/>
      <c r="L6" s="708"/>
      <c r="M6" s="708"/>
      <c r="N6" s="708"/>
      <c r="O6" s="708"/>
      <c r="P6" s="708"/>
      <c r="Q6" s="708"/>
      <c r="R6" s="708"/>
      <c r="S6" s="708"/>
      <c r="T6" s="708"/>
      <c r="U6" s="708"/>
      <c r="V6" s="708"/>
      <c r="W6" s="708"/>
      <c r="X6" s="708"/>
      <c r="Y6" s="708"/>
      <c r="Z6" s="708"/>
      <c r="AA6" s="708"/>
      <c r="AB6" s="708"/>
      <c r="AC6" s="708"/>
    </row>
    <row r="7" s="129" customFormat="1" ht="13.5"/>
    <row r="8" spans="2:29" s="129" customFormat="1" ht="21" customHeight="1">
      <c r="B8" s="759" t="s">
        <v>211</v>
      </c>
      <c r="C8" s="759"/>
      <c r="D8" s="759"/>
      <c r="E8" s="759"/>
      <c r="F8" s="701"/>
      <c r="G8" s="865"/>
      <c r="H8" s="866"/>
      <c r="I8" s="866"/>
      <c r="J8" s="866"/>
      <c r="K8" s="866"/>
      <c r="L8" s="866"/>
      <c r="M8" s="866"/>
      <c r="N8" s="866"/>
      <c r="O8" s="866"/>
      <c r="P8" s="866"/>
      <c r="Q8" s="866"/>
      <c r="R8" s="866"/>
      <c r="S8" s="866"/>
      <c r="T8" s="866"/>
      <c r="U8" s="866"/>
      <c r="V8" s="866"/>
      <c r="W8" s="866"/>
      <c r="X8" s="866"/>
      <c r="Y8" s="866"/>
      <c r="Z8" s="866"/>
      <c r="AA8" s="866"/>
      <c r="AB8" s="866"/>
      <c r="AC8" s="867"/>
    </row>
    <row r="9" spans="2:29" ht="21" customHeight="1">
      <c r="B9" s="701" t="s">
        <v>212</v>
      </c>
      <c r="C9" s="702"/>
      <c r="D9" s="702"/>
      <c r="E9" s="702"/>
      <c r="F9" s="702"/>
      <c r="G9" s="833" t="s">
        <v>963</v>
      </c>
      <c r="H9" s="833"/>
      <c r="I9" s="833"/>
      <c r="J9" s="833"/>
      <c r="K9" s="833"/>
      <c r="L9" s="833"/>
      <c r="M9" s="833"/>
      <c r="N9" s="833"/>
      <c r="O9" s="833"/>
      <c r="P9" s="833"/>
      <c r="Q9" s="833"/>
      <c r="R9" s="833"/>
      <c r="S9" s="833"/>
      <c r="T9" s="833"/>
      <c r="U9" s="833"/>
      <c r="V9" s="833"/>
      <c r="W9" s="834"/>
      <c r="X9" s="455"/>
      <c r="Y9" s="455"/>
      <c r="Z9" s="455"/>
      <c r="AA9" s="455"/>
      <c r="AB9" s="455"/>
      <c r="AC9" s="456"/>
    </row>
    <row r="10" spans="2:29" ht="15" customHeight="1">
      <c r="B10" s="838" t="s">
        <v>821</v>
      </c>
      <c r="C10" s="839"/>
      <c r="D10" s="839"/>
      <c r="E10" s="839"/>
      <c r="F10" s="840"/>
      <c r="G10" s="877" t="s">
        <v>1125</v>
      </c>
      <c r="H10" s="878"/>
      <c r="I10" s="878"/>
      <c r="J10" s="878"/>
      <c r="K10" s="878"/>
      <c r="L10" s="878"/>
      <c r="M10" s="878"/>
      <c r="N10" s="878"/>
      <c r="O10" s="878"/>
      <c r="P10" s="878"/>
      <c r="Q10" s="878"/>
      <c r="R10" s="878"/>
      <c r="S10" s="878"/>
      <c r="T10" s="878"/>
      <c r="U10" s="878"/>
      <c r="V10" s="878"/>
      <c r="W10" s="878"/>
      <c r="X10" s="878"/>
      <c r="Y10" s="878"/>
      <c r="Z10" s="878"/>
      <c r="AA10" s="878"/>
      <c r="AB10" s="878"/>
      <c r="AC10" s="879"/>
    </row>
    <row r="11" spans="2:29" ht="15" customHeight="1">
      <c r="B11" s="841"/>
      <c r="C11" s="842"/>
      <c r="D11" s="842"/>
      <c r="E11" s="842"/>
      <c r="F11" s="843"/>
      <c r="G11" s="835" t="s">
        <v>1126</v>
      </c>
      <c r="H11" s="836"/>
      <c r="I11" s="836"/>
      <c r="J11" s="836"/>
      <c r="K11" s="836"/>
      <c r="L11" s="836"/>
      <c r="M11" s="836"/>
      <c r="N11" s="836"/>
      <c r="O11" s="836"/>
      <c r="P11" s="836"/>
      <c r="Q11" s="836"/>
      <c r="R11" s="836"/>
      <c r="S11" s="836"/>
      <c r="T11" s="836"/>
      <c r="U11" s="836"/>
      <c r="V11" s="836"/>
      <c r="W11" s="836"/>
      <c r="X11" s="836"/>
      <c r="Y11" s="836"/>
      <c r="Z11" s="836"/>
      <c r="AA11" s="836"/>
      <c r="AB11" s="836"/>
      <c r="AC11" s="837"/>
    </row>
    <row r="12" spans="2:29" ht="15" customHeight="1">
      <c r="B12" s="838" t="s">
        <v>824</v>
      </c>
      <c r="C12" s="839"/>
      <c r="D12" s="839"/>
      <c r="E12" s="839"/>
      <c r="F12" s="840"/>
      <c r="G12" s="844" t="s">
        <v>1127</v>
      </c>
      <c r="H12" s="845"/>
      <c r="I12" s="845"/>
      <c r="J12" s="845"/>
      <c r="K12" s="845"/>
      <c r="L12" s="845"/>
      <c r="M12" s="845"/>
      <c r="N12" s="845"/>
      <c r="O12" s="845"/>
      <c r="P12" s="845"/>
      <c r="Q12" s="845"/>
      <c r="R12" s="845"/>
      <c r="S12" s="845"/>
      <c r="T12" s="845"/>
      <c r="U12" s="845"/>
      <c r="V12" s="845"/>
      <c r="W12" s="845"/>
      <c r="X12" s="845"/>
      <c r="Y12" s="845"/>
      <c r="Z12" s="845"/>
      <c r="AA12" s="845"/>
      <c r="AB12" s="845"/>
      <c r="AC12" s="846"/>
    </row>
    <row r="13" spans="2:29" ht="15" customHeight="1">
      <c r="B13" s="841"/>
      <c r="C13" s="842"/>
      <c r="D13" s="842"/>
      <c r="E13" s="842"/>
      <c r="F13" s="843"/>
      <c r="G13" s="847" t="s">
        <v>1128</v>
      </c>
      <c r="H13" s="848"/>
      <c r="I13" s="848"/>
      <c r="J13" s="848"/>
      <c r="K13" s="848"/>
      <c r="L13" s="848"/>
      <c r="M13" s="848"/>
      <c r="N13" s="848"/>
      <c r="O13" s="848"/>
      <c r="P13" s="848"/>
      <c r="Q13" s="848"/>
      <c r="R13" s="848"/>
      <c r="S13" s="848"/>
      <c r="T13" s="848"/>
      <c r="U13" s="848"/>
      <c r="V13" s="848"/>
      <c r="W13" s="848"/>
      <c r="X13" s="848"/>
      <c r="Y13" s="848"/>
      <c r="Z13" s="848"/>
      <c r="AA13" s="848"/>
      <c r="AB13" s="848"/>
      <c r="AC13" s="849"/>
    </row>
    <row r="14" s="136" customFormat="1" ht="6" customHeight="1"/>
    <row r="15" spans="2:29" s="136" customFormat="1" ht="27" customHeight="1">
      <c r="B15" s="812" t="s">
        <v>1129</v>
      </c>
      <c r="C15" s="813"/>
      <c r="D15" s="813"/>
      <c r="E15" s="813"/>
      <c r="F15" s="814"/>
      <c r="G15" s="850" t="s">
        <v>968</v>
      </c>
      <c r="H15" s="851"/>
      <c r="I15" s="851"/>
      <c r="J15" s="851"/>
      <c r="K15" s="851"/>
      <c r="L15" s="851"/>
      <c r="M15" s="851"/>
      <c r="N15" s="851"/>
      <c r="O15" s="851"/>
      <c r="P15" s="851"/>
      <c r="Q15" s="851"/>
      <c r="R15" s="851"/>
      <c r="S15" s="851"/>
      <c r="T15" s="851"/>
      <c r="U15" s="851"/>
      <c r="V15" s="851"/>
      <c r="W15" s="851"/>
      <c r="X15" s="851"/>
      <c r="Y15" s="852"/>
      <c r="Z15" s="760" t="s">
        <v>380</v>
      </c>
      <c r="AA15" s="761"/>
      <c r="AB15" s="761"/>
      <c r="AC15" s="762"/>
    </row>
    <row r="16" spans="2:29" s="136" customFormat="1" ht="27" customHeight="1">
      <c r="B16" s="831"/>
      <c r="C16" s="782"/>
      <c r="D16" s="782"/>
      <c r="E16" s="782"/>
      <c r="F16" s="832"/>
      <c r="G16" s="853" t="s">
        <v>969</v>
      </c>
      <c r="H16" s="854"/>
      <c r="I16" s="854"/>
      <c r="J16" s="854"/>
      <c r="K16" s="854"/>
      <c r="L16" s="854"/>
      <c r="M16" s="854"/>
      <c r="N16" s="854"/>
      <c r="O16" s="854"/>
      <c r="P16" s="854"/>
      <c r="Q16" s="854"/>
      <c r="R16" s="854"/>
      <c r="S16" s="854"/>
      <c r="T16" s="854"/>
      <c r="U16" s="854"/>
      <c r="V16" s="854"/>
      <c r="W16" s="854"/>
      <c r="X16" s="854"/>
      <c r="Y16" s="855"/>
      <c r="Z16" s="698" t="s">
        <v>380</v>
      </c>
      <c r="AA16" s="699"/>
      <c r="AB16" s="699"/>
      <c r="AC16" s="700"/>
    </row>
    <row r="17" spans="2:29" s="136" customFormat="1" ht="16.5" customHeight="1">
      <c r="B17" s="815"/>
      <c r="C17" s="816"/>
      <c r="D17" s="816"/>
      <c r="E17" s="816"/>
      <c r="F17" s="817"/>
      <c r="G17" s="870" t="s">
        <v>962</v>
      </c>
      <c r="H17" s="871"/>
      <c r="I17" s="871"/>
      <c r="J17" s="871"/>
      <c r="K17" s="871"/>
      <c r="L17" s="871"/>
      <c r="M17" s="871"/>
      <c r="N17" s="871"/>
      <c r="O17" s="871"/>
      <c r="P17" s="871"/>
      <c r="Q17" s="871"/>
      <c r="R17" s="871"/>
      <c r="S17" s="871"/>
      <c r="T17" s="871"/>
      <c r="U17" s="871"/>
      <c r="V17" s="871"/>
      <c r="W17" s="871"/>
      <c r="X17" s="871"/>
      <c r="Y17" s="872"/>
      <c r="Z17" s="828" t="s">
        <v>380</v>
      </c>
      <c r="AA17" s="829"/>
      <c r="AB17" s="829"/>
      <c r="AC17" s="830"/>
    </row>
    <row r="18" spans="2:29" s="136" customFormat="1" ht="6" customHeight="1">
      <c r="B18" s="153"/>
      <c r="C18" s="153"/>
      <c r="D18" s="153"/>
      <c r="E18" s="153"/>
      <c r="F18" s="153"/>
      <c r="G18" s="372"/>
      <c r="H18" s="372"/>
      <c r="I18" s="372"/>
      <c r="J18" s="372"/>
      <c r="K18" s="372"/>
      <c r="L18" s="372"/>
      <c r="M18" s="372"/>
      <c r="N18" s="372"/>
      <c r="O18" s="372"/>
      <c r="P18" s="372"/>
      <c r="Q18" s="372"/>
      <c r="R18" s="372"/>
      <c r="S18" s="372"/>
      <c r="T18" s="372"/>
      <c r="U18" s="372"/>
      <c r="V18" s="372"/>
      <c r="W18" s="372"/>
      <c r="X18" s="372"/>
      <c r="Y18" s="372"/>
      <c r="Z18" s="452"/>
      <c r="AA18" s="452"/>
      <c r="AB18" s="452"/>
      <c r="AC18" s="452"/>
    </row>
    <row r="19" spans="2:29" s="136" customFormat="1" ht="13.5">
      <c r="B19" s="136" t="s">
        <v>964</v>
      </c>
      <c r="C19" s="153"/>
      <c r="D19" s="153"/>
      <c r="E19" s="153"/>
      <c r="F19" s="153"/>
      <c r="G19" s="372"/>
      <c r="H19" s="372"/>
      <c r="I19" s="372"/>
      <c r="J19" s="372"/>
      <c r="K19" s="372"/>
      <c r="L19" s="372"/>
      <c r="M19" s="372"/>
      <c r="N19" s="372"/>
      <c r="O19" s="372"/>
      <c r="P19" s="372"/>
      <c r="Q19" s="372"/>
      <c r="R19" s="372"/>
      <c r="S19" s="372"/>
      <c r="T19" s="372"/>
      <c r="U19" s="372"/>
      <c r="V19" s="372"/>
      <c r="W19" s="372"/>
      <c r="X19" s="372"/>
      <c r="Y19" s="372"/>
      <c r="Z19" s="452"/>
      <c r="AA19" s="452"/>
      <c r="AB19" s="452"/>
      <c r="AC19" s="452"/>
    </row>
    <row r="20" spans="2:29" s="136" customFormat="1" ht="13.5">
      <c r="B20" s="136" t="s">
        <v>965</v>
      </c>
      <c r="AB20" s="152"/>
      <c r="AC20" s="152"/>
    </row>
    <row r="21" s="136" customFormat="1" ht="3.75" customHeight="1"/>
    <row r="22" spans="2:29" s="136" customFormat="1" ht="2.25" customHeight="1">
      <c r="B22" s="859" t="s">
        <v>829</v>
      </c>
      <c r="C22" s="860"/>
      <c r="D22" s="860"/>
      <c r="E22" s="860"/>
      <c r="F22" s="861"/>
      <c r="G22" s="137"/>
      <c r="H22" s="138"/>
      <c r="I22" s="138"/>
      <c r="J22" s="138"/>
      <c r="K22" s="138"/>
      <c r="L22" s="138"/>
      <c r="M22" s="138"/>
      <c r="N22" s="138"/>
      <c r="O22" s="138"/>
      <c r="P22" s="138"/>
      <c r="Q22" s="138"/>
      <c r="R22" s="138"/>
      <c r="S22" s="138"/>
      <c r="T22" s="138"/>
      <c r="U22" s="138"/>
      <c r="V22" s="138"/>
      <c r="W22" s="138"/>
      <c r="X22" s="138"/>
      <c r="Y22" s="138"/>
      <c r="Z22" s="137"/>
      <c r="AA22" s="138"/>
      <c r="AB22" s="173"/>
      <c r="AC22" s="174"/>
    </row>
    <row r="23" spans="2:29" s="136" customFormat="1" ht="13.5" customHeight="1">
      <c r="B23" s="739"/>
      <c r="C23" s="740"/>
      <c r="D23" s="740"/>
      <c r="E23" s="740"/>
      <c r="F23" s="741"/>
      <c r="G23" s="142"/>
      <c r="H23" s="136" t="s">
        <v>827</v>
      </c>
      <c r="Z23" s="142"/>
      <c r="AB23" s="868"/>
      <c r="AC23" s="869"/>
    </row>
    <row r="24" spans="2:29" s="136" customFormat="1" ht="15.75" customHeight="1">
      <c r="B24" s="739"/>
      <c r="C24" s="740"/>
      <c r="D24" s="740"/>
      <c r="E24" s="740"/>
      <c r="F24" s="741"/>
      <c r="G24" s="142"/>
      <c r="I24" s="184" t="s">
        <v>201</v>
      </c>
      <c r="J24" s="453" t="s">
        <v>825</v>
      </c>
      <c r="K24" s="131"/>
      <c r="L24" s="131"/>
      <c r="M24" s="131"/>
      <c r="N24" s="131"/>
      <c r="O24" s="131"/>
      <c r="P24" s="131"/>
      <c r="Q24" s="131"/>
      <c r="R24" s="131"/>
      <c r="S24" s="131"/>
      <c r="T24" s="131"/>
      <c r="U24" s="857"/>
      <c r="V24" s="858"/>
      <c r="W24" s="175" t="s">
        <v>171</v>
      </c>
      <c r="Z24" s="457"/>
      <c r="AB24" s="699"/>
      <c r="AC24" s="700"/>
    </row>
    <row r="25" spans="2:29" s="129" customFormat="1" ht="15.75" customHeight="1">
      <c r="B25" s="739"/>
      <c r="C25" s="740"/>
      <c r="D25" s="740"/>
      <c r="E25" s="740"/>
      <c r="F25" s="741"/>
      <c r="G25" s="142"/>
      <c r="H25" s="136"/>
      <c r="I25" s="458" t="s">
        <v>381</v>
      </c>
      <c r="J25" s="453" t="s">
        <v>826</v>
      </c>
      <c r="K25" s="131"/>
      <c r="L25" s="131"/>
      <c r="M25" s="131"/>
      <c r="N25" s="131"/>
      <c r="O25" s="131"/>
      <c r="P25" s="131"/>
      <c r="Q25" s="131"/>
      <c r="R25" s="131"/>
      <c r="S25" s="131"/>
      <c r="T25" s="131"/>
      <c r="U25" s="857"/>
      <c r="V25" s="858"/>
      <c r="W25" s="175" t="s">
        <v>171</v>
      </c>
      <c r="X25" s="136"/>
      <c r="Y25" s="459"/>
      <c r="Z25" s="698" t="s">
        <v>380</v>
      </c>
      <c r="AA25" s="699"/>
      <c r="AB25" s="699"/>
      <c r="AC25" s="700"/>
    </row>
    <row r="26" spans="2:29" s="129" customFormat="1" ht="13.5">
      <c r="B26" s="739"/>
      <c r="C26" s="740"/>
      <c r="D26" s="740"/>
      <c r="E26" s="740"/>
      <c r="F26" s="741"/>
      <c r="G26" s="142"/>
      <c r="H26" s="136" t="s">
        <v>238</v>
      </c>
      <c r="I26" s="136"/>
      <c r="J26" s="136"/>
      <c r="K26" s="136"/>
      <c r="L26" s="136"/>
      <c r="M26" s="136"/>
      <c r="N26" s="136"/>
      <c r="O26" s="136"/>
      <c r="P26" s="136"/>
      <c r="Q26" s="136"/>
      <c r="R26" s="136"/>
      <c r="S26" s="136"/>
      <c r="T26" s="136"/>
      <c r="U26" s="136"/>
      <c r="V26" s="136"/>
      <c r="W26" s="136"/>
      <c r="X26" s="136"/>
      <c r="Y26" s="136"/>
      <c r="Z26" s="142"/>
      <c r="AA26" s="136"/>
      <c r="AB26" s="152"/>
      <c r="AC26" s="188"/>
    </row>
    <row r="27" spans="2:29" s="129" customFormat="1" ht="13.5">
      <c r="B27" s="739"/>
      <c r="C27" s="740"/>
      <c r="D27" s="740"/>
      <c r="E27" s="740"/>
      <c r="F27" s="741"/>
      <c r="G27" s="142"/>
      <c r="H27" s="136" t="s">
        <v>831</v>
      </c>
      <c r="I27" s="136"/>
      <c r="J27" s="136"/>
      <c r="K27" s="136"/>
      <c r="L27" s="136"/>
      <c r="M27" s="136"/>
      <c r="N27" s="136"/>
      <c r="O27" s="136"/>
      <c r="P27" s="136"/>
      <c r="Q27" s="136"/>
      <c r="R27" s="136"/>
      <c r="S27" s="136"/>
      <c r="T27" s="460"/>
      <c r="U27" s="460"/>
      <c r="V27" s="136"/>
      <c r="W27" s="136"/>
      <c r="X27" s="136"/>
      <c r="Y27" s="136"/>
      <c r="Z27" s="142"/>
      <c r="AA27" s="136"/>
      <c r="AB27" s="152"/>
      <c r="AC27" s="188"/>
    </row>
    <row r="28" spans="2:29" s="129" customFormat="1" ht="29.25" customHeight="1">
      <c r="B28" s="739"/>
      <c r="C28" s="740"/>
      <c r="D28" s="740"/>
      <c r="E28" s="740"/>
      <c r="F28" s="741"/>
      <c r="G28" s="142"/>
      <c r="H28" s="136"/>
      <c r="I28" s="184" t="s">
        <v>401</v>
      </c>
      <c r="J28" s="856" t="s">
        <v>848</v>
      </c>
      <c r="K28" s="856"/>
      <c r="L28" s="856"/>
      <c r="M28" s="856"/>
      <c r="N28" s="856"/>
      <c r="O28" s="856"/>
      <c r="P28" s="856"/>
      <c r="Q28" s="856"/>
      <c r="R28" s="856"/>
      <c r="S28" s="856"/>
      <c r="T28" s="856"/>
      <c r="U28" s="857"/>
      <c r="V28" s="858"/>
      <c r="W28" s="175" t="s">
        <v>171</v>
      </c>
      <c r="X28" s="136"/>
      <c r="Y28" s="459"/>
      <c r="Z28" s="698" t="s">
        <v>380</v>
      </c>
      <c r="AA28" s="699"/>
      <c r="AB28" s="699"/>
      <c r="AC28" s="700"/>
    </row>
    <row r="29" spans="2:29" s="129" customFormat="1" ht="2.25" customHeight="1">
      <c r="B29" s="862"/>
      <c r="C29" s="863"/>
      <c r="D29" s="863"/>
      <c r="E29" s="863"/>
      <c r="F29" s="864"/>
      <c r="G29" s="145"/>
      <c r="H29" s="146"/>
      <c r="I29" s="146"/>
      <c r="J29" s="146"/>
      <c r="K29" s="146"/>
      <c r="L29" s="146"/>
      <c r="M29" s="146"/>
      <c r="N29" s="146"/>
      <c r="O29" s="146"/>
      <c r="P29" s="146"/>
      <c r="Q29" s="146"/>
      <c r="R29" s="146"/>
      <c r="S29" s="146"/>
      <c r="T29" s="461"/>
      <c r="U29" s="461"/>
      <c r="V29" s="146"/>
      <c r="W29" s="146"/>
      <c r="X29" s="146"/>
      <c r="Y29" s="146"/>
      <c r="Z29" s="145"/>
      <c r="AA29" s="146"/>
      <c r="AB29" s="179"/>
      <c r="AC29" s="462"/>
    </row>
    <row r="30" spans="2:29" s="129" customFormat="1" ht="6" customHeight="1">
      <c r="B30" s="163"/>
      <c r="C30" s="163"/>
      <c r="D30" s="163"/>
      <c r="E30" s="163"/>
      <c r="F30" s="163"/>
      <c r="G30" s="136"/>
      <c r="H30" s="136"/>
      <c r="I30" s="136"/>
      <c r="J30" s="136"/>
      <c r="K30" s="136"/>
      <c r="L30" s="136"/>
      <c r="M30" s="136"/>
      <c r="N30" s="136"/>
      <c r="O30" s="136"/>
      <c r="P30" s="136"/>
      <c r="Q30" s="136"/>
      <c r="R30" s="136"/>
      <c r="S30" s="136"/>
      <c r="T30" s="460"/>
      <c r="U30" s="460"/>
      <c r="V30" s="136"/>
      <c r="W30" s="136"/>
      <c r="X30" s="136"/>
      <c r="Y30" s="136"/>
      <c r="Z30" s="136"/>
      <c r="AA30" s="136"/>
      <c r="AB30" s="136"/>
      <c r="AC30" s="136"/>
    </row>
    <row r="31" spans="2:29" s="129" customFormat="1" ht="13.5">
      <c r="B31" s="136" t="s">
        <v>966</v>
      </c>
      <c r="C31" s="163"/>
      <c r="D31" s="163"/>
      <c r="E31" s="163"/>
      <c r="F31" s="163"/>
      <c r="G31" s="136"/>
      <c r="H31" s="136"/>
      <c r="I31" s="136"/>
      <c r="J31" s="136"/>
      <c r="K31" s="136"/>
      <c r="L31" s="136"/>
      <c r="M31" s="136"/>
      <c r="N31" s="136"/>
      <c r="O31" s="136"/>
      <c r="P31" s="136"/>
      <c r="Q31" s="136"/>
      <c r="R31" s="136"/>
      <c r="S31" s="136"/>
      <c r="T31" s="460"/>
      <c r="U31" s="460"/>
      <c r="V31" s="136"/>
      <c r="W31" s="136"/>
      <c r="X31" s="136"/>
      <c r="Y31" s="136"/>
      <c r="Z31" s="136"/>
      <c r="AA31" s="136"/>
      <c r="AB31" s="136"/>
      <c r="AC31" s="136"/>
    </row>
    <row r="32" spans="2:29" s="129" customFormat="1" ht="4.5" customHeight="1">
      <c r="B32" s="163"/>
      <c r="C32" s="163"/>
      <c r="D32" s="163"/>
      <c r="E32" s="163"/>
      <c r="F32" s="163"/>
      <c r="G32" s="136"/>
      <c r="H32" s="136"/>
      <c r="I32" s="136"/>
      <c r="J32" s="136"/>
      <c r="K32" s="136"/>
      <c r="L32" s="136"/>
      <c r="M32" s="136"/>
      <c r="N32" s="136"/>
      <c r="O32" s="136"/>
      <c r="P32" s="136"/>
      <c r="Q32" s="136"/>
      <c r="R32" s="136"/>
      <c r="S32" s="136"/>
      <c r="T32" s="460"/>
      <c r="U32" s="460"/>
      <c r="V32" s="136"/>
      <c r="W32" s="136"/>
      <c r="X32" s="136"/>
      <c r="Y32" s="136"/>
      <c r="Z32" s="136"/>
      <c r="AA32" s="136"/>
      <c r="AB32" s="136"/>
      <c r="AC32" s="136"/>
    </row>
    <row r="33" spans="2:29" s="129" customFormat="1" ht="2.25" customHeight="1">
      <c r="B33" s="859" t="s">
        <v>829</v>
      </c>
      <c r="C33" s="860"/>
      <c r="D33" s="860"/>
      <c r="E33" s="860"/>
      <c r="F33" s="861"/>
      <c r="G33" s="137"/>
      <c r="H33" s="138"/>
      <c r="I33" s="138"/>
      <c r="J33" s="138"/>
      <c r="K33" s="138"/>
      <c r="L33" s="138"/>
      <c r="M33" s="138"/>
      <c r="N33" s="138"/>
      <c r="O33" s="138"/>
      <c r="P33" s="138"/>
      <c r="Q33" s="138"/>
      <c r="R33" s="138"/>
      <c r="S33" s="138"/>
      <c r="T33" s="138"/>
      <c r="U33" s="138"/>
      <c r="V33" s="138"/>
      <c r="W33" s="138"/>
      <c r="X33" s="138"/>
      <c r="Y33" s="138"/>
      <c r="Z33" s="137"/>
      <c r="AA33" s="138"/>
      <c r="AB33" s="173"/>
      <c r="AC33" s="174"/>
    </row>
    <row r="34" spans="2:29" s="129" customFormat="1" ht="13.5" customHeight="1">
      <c r="B34" s="739"/>
      <c r="C34" s="740"/>
      <c r="D34" s="740"/>
      <c r="E34" s="740"/>
      <c r="F34" s="741"/>
      <c r="G34" s="142"/>
      <c r="H34" s="136" t="s">
        <v>830</v>
      </c>
      <c r="I34" s="136"/>
      <c r="J34" s="136"/>
      <c r="K34" s="136"/>
      <c r="L34" s="136"/>
      <c r="M34" s="136"/>
      <c r="N34" s="136"/>
      <c r="O34" s="136"/>
      <c r="P34" s="136"/>
      <c r="Q34" s="136"/>
      <c r="R34" s="136"/>
      <c r="S34" s="136"/>
      <c r="T34" s="136"/>
      <c r="U34" s="136"/>
      <c r="V34" s="136"/>
      <c r="W34" s="136"/>
      <c r="X34" s="136"/>
      <c r="Y34" s="136"/>
      <c r="Z34" s="142"/>
      <c r="AA34" s="136"/>
      <c r="AB34" s="868"/>
      <c r="AC34" s="869"/>
    </row>
    <row r="35" spans="2:29" s="129" customFormat="1" ht="15.75" customHeight="1">
      <c r="B35" s="739"/>
      <c r="C35" s="740"/>
      <c r="D35" s="740"/>
      <c r="E35" s="740"/>
      <c r="F35" s="741"/>
      <c r="G35" s="142"/>
      <c r="H35" s="136"/>
      <c r="I35" s="184" t="s">
        <v>201</v>
      </c>
      <c r="J35" s="454" t="s">
        <v>825</v>
      </c>
      <c r="K35" s="131"/>
      <c r="L35" s="131"/>
      <c r="M35" s="131"/>
      <c r="N35" s="131"/>
      <c r="O35" s="131"/>
      <c r="P35" s="131"/>
      <c r="Q35" s="131"/>
      <c r="R35" s="131"/>
      <c r="S35" s="131"/>
      <c r="T35" s="131"/>
      <c r="U35" s="857"/>
      <c r="V35" s="858"/>
      <c r="W35" s="175" t="s">
        <v>171</v>
      </c>
      <c r="X35" s="136"/>
      <c r="Y35" s="136"/>
      <c r="Z35" s="457"/>
      <c r="AA35" s="136"/>
      <c r="AB35" s="699"/>
      <c r="AC35" s="700"/>
    </row>
    <row r="36" spans="2:29" s="129" customFormat="1" ht="15.75" customHeight="1">
      <c r="B36" s="739"/>
      <c r="C36" s="740"/>
      <c r="D36" s="740"/>
      <c r="E36" s="740"/>
      <c r="F36" s="741"/>
      <c r="G36" s="142"/>
      <c r="H36" s="136"/>
      <c r="I36" s="458" t="s">
        <v>381</v>
      </c>
      <c r="J36" s="463" t="s">
        <v>826</v>
      </c>
      <c r="K36" s="146"/>
      <c r="L36" s="146"/>
      <c r="M36" s="146"/>
      <c r="N36" s="146"/>
      <c r="O36" s="146"/>
      <c r="P36" s="146"/>
      <c r="Q36" s="146"/>
      <c r="R36" s="146"/>
      <c r="S36" s="146"/>
      <c r="T36" s="146"/>
      <c r="U36" s="857"/>
      <c r="V36" s="858"/>
      <c r="W36" s="175" t="s">
        <v>171</v>
      </c>
      <c r="X36" s="136"/>
      <c r="Y36" s="459"/>
      <c r="Z36" s="698" t="s">
        <v>380</v>
      </c>
      <c r="AA36" s="699"/>
      <c r="AB36" s="699"/>
      <c r="AC36" s="700"/>
    </row>
    <row r="37" spans="2:29" s="129" customFormat="1" ht="13.5" customHeight="1">
      <c r="B37" s="739"/>
      <c r="C37" s="740"/>
      <c r="D37" s="740"/>
      <c r="E37" s="740"/>
      <c r="F37" s="741"/>
      <c r="G37" s="142"/>
      <c r="H37" s="136" t="s">
        <v>238</v>
      </c>
      <c r="I37" s="136"/>
      <c r="J37" s="136"/>
      <c r="K37" s="136"/>
      <c r="L37" s="136"/>
      <c r="M37" s="136"/>
      <c r="N37" s="136"/>
      <c r="O37" s="136"/>
      <c r="P37" s="136"/>
      <c r="Q37" s="136"/>
      <c r="R37" s="136"/>
      <c r="S37" s="136"/>
      <c r="T37" s="136"/>
      <c r="U37" s="136"/>
      <c r="V37" s="136"/>
      <c r="W37" s="136"/>
      <c r="X37" s="136"/>
      <c r="Y37" s="136"/>
      <c r="Z37" s="142"/>
      <c r="AA37" s="136"/>
      <c r="AB37" s="152"/>
      <c r="AC37" s="188"/>
    </row>
    <row r="38" spans="2:29" s="129" customFormat="1" ht="13.5" customHeight="1">
      <c r="B38" s="739"/>
      <c r="C38" s="740"/>
      <c r="D38" s="740"/>
      <c r="E38" s="740"/>
      <c r="F38" s="741"/>
      <c r="G38" s="142"/>
      <c r="H38" s="136" t="s">
        <v>828</v>
      </c>
      <c r="I38" s="136"/>
      <c r="J38" s="136"/>
      <c r="K38" s="136"/>
      <c r="L38" s="136"/>
      <c r="M38" s="136"/>
      <c r="N38" s="136"/>
      <c r="O38" s="136"/>
      <c r="P38" s="136"/>
      <c r="Q38" s="136"/>
      <c r="R38" s="136"/>
      <c r="S38" s="136"/>
      <c r="T38" s="460"/>
      <c r="U38" s="460"/>
      <c r="V38" s="136"/>
      <c r="W38" s="136"/>
      <c r="X38" s="136"/>
      <c r="Y38" s="136"/>
      <c r="Z38" s="142"/>
      <c r="AA38" s="136"/>
      <c r="AB38" s="152"/>
      <c r="AC38" s="188"/>
    </row>
    <row r="39" spans="2:29" s="129" customFormat="1" ht="30" customHeight="1">
      <c r="B39" s="739"/>
      <c r="C39" s="740"/>
      <c r="D39" s="740"/>
      <c r="E39" s="740"/>
      <c r="F39" s="741"/>
      <c r="G39" s="142"/>
      <c r="H39" s="136"/>
      <c r="I39" s="184" t="s">
        <v>401</v>
      </c>
      <c r="J39" s="856" t="s">
        <v>837</v>
      </c>
      <c r="K39" s="856"/>
      <c r="L39" s="856"/>
      <c r="M39" s="856"/>
      <c r="N39" s="856"/>
      <c r="O39" s="856"/>
      <c r="P39" s="856"/>
      <c r="Q39" s="856"/>
      <c r="R39" s="856"/>
      <c r="S39" s="856"/>
      <c r="T39" s="856"/>
      <c r="U39" s="857"/>
      <c r="V39" s="858"/>
      <c r="W39" s="175" t="s">
        <v>171</v>
      </c>
      <c r="X39" s="136"/>
      <c r="Y39" s="459"/>
      <c r="Z39" s="698" t="s">
        <v>380</v>
      </c>
      <c r="AA39" s="699"/>
      <c r="AB39" s="699"/>
      <c r="AC39" s="700"/>
    </row>
    <row r="40" spans="2:29" s="129" customFormat="1" ht="2.25" customHeight="1">
      <c r="B40" s="862"/>
      <c r="C40" s="863"/>
      <c r="D40" s="863"/>
      <c r="E40" s="863"/>
      <c r="F40" s="864"/>
      <c r="G40" s="145"/>
      <c r="H40" s="146"/>
      <c r="I40" s="146"/>
      <c r="J40" s="146"/>
      <c r="K40" s="146"/>
      <c r="L40" s="146"/>
      <c r="M40" s="146"/>
      <c r="N40" s="146"/>
      <c r="O40" s="146"/>
      <c r="P40" s="146"/>
      <c r="Q40" s="146"/>
      <c r="R40" s="146"/>
      <c r="S40" s="146"/>
      <c r="T40" s="461"/>
      <c r="U40" s="461"/>
      <c r="V40" s="146"/>
      <c r="W40" s="146"/>
      <c r="X40" s="146"/>
      <c r="Y40" s="146"/>
      <c r="Z40" s="145"/>
      <c r="AA40" s="146"/>
      <c r="AB40" s="179"/>
      <c r="AC40" s="462"/>
    </row>
    <row r="41" spans="2:29" s="129" customFormat="1" ht="6" customHeight="1">
      <c r="B41" s="163"/>
      <c r="C41" s="163"/>
      <c r="D41" s="163"/>
      <c r="E41" s="163"/>
      <c r="F41" s="163"/>
      <c r="G41" s="136"/>
      <c r="H41" s="136"/>
      <c r="I41" s="136"/>
      <c r="J41" s="136"/>
      <c r="K41" s="136"/>
      <c r="L41" s="136"/>
      <c r="M41" s="136"/>
      <c r="N41" s="136"/>
      <c r="O41" s="136"/>
      <c r="P41" s="136"/>
      <c r="Q41" s="136"/>
      <c r="R41" s="136"/>
      <c r="S41" s="136"/>
      <c r="T41" s="460"/>
      <c r="U41" s="460"/>
      <c r="V41" s="136"/>
      <c r="W41" s="136"/>
      <c r="X41" s="136"/>
      <c r="Y41" s="136"/>
      <c r="Z41" s="136"/>
      <c r="AA41" s="136"/>
      <c r="AB41" s="136"/>
      <c r="AC41" s="136"/>
    </row>
    <row r="42" spans="2:29" s="129" customFormat="1" ht="13.5" customHeight="1">
      <c r="B42" s="136" t="s">
        <v>967</v>
      </c>
      <c r="C42" s="163"/>
      <c r="D42" s="163"/>
      <c r="E42" s="163"/>
      <c r="F42" s="163"/>
      <c r="G42" s="136"/>
      <c r="H42" s="136"/>
      <c r="I42" s="136"/>
      <c r="J42" s="136"/>
      <c r="K42" s="136"/>
      <c r="L42" s="136"/>
      <c r="M42" s="136"/>
      <c r="N42" s="136"/>
      <c r="O42" s="136"/>
      <c r="P42" s="136"/>
      <c r="Q42" s="136"/>
      <c r="R42" s="136"/>
      <c r="S42" s="136"/>
      <c r="T42" s="460"/>
      <c r="U42" s="460"/>
      <c r="V42" s="136"/>
      <c r="W42" s="136"/>
      <c r="X42" s="136"/>
      <c r="Y42" s="136"/>
      <c r="Z42" s="136"/>
      <c r="AA42" s="136"/>
      <c r="AB42" s="136"/>
      <c r="AC42" s="136"/>
    </row>
    <row r="43" spans="2:29" s="129" customFormat="1" ht="13.5" customHeight="1">
      <c r="B43" s="464" t="s">
        <v>1130</v>
      </c>
      <c r="D43" s="163"/>
      <c r="E43" s="163"/>
      <c r="F43" s="163"/>
      <c r="G43" s="136"/>
      <c r="H43" s="136"/>
      <c r="I43" s="136"/>
      <c r="J43" s="136"/>
      <c r="K43" s="136"/>
      <c r="L43" s="136"/>
      <c r="M43" s="136"/>
      <c r="N43" s="136"/>
      <c r="O43" s="136"/>
      <c r="P43" s="136"/>
      <c r="Q43" s="136"/>
      <c r="R43" s="136"/>
      <c r="S43" s="136"/>
      <c r="T43" s="460"/>
      <c r="U43" s="460"/>
      <c r="V43" s="136"/>
      <c r="W43" s="136"/>
      <c r="X43" s="136"/>
      <c r="Y43" s="136"/>
      <c r="Z43" s="136"/>
      <c r="AA43" s="136"/>
      <c r="AB43" s="136"/>
      <c r="AC43" s="136"/>
    </row>
    <row r="44" spans="3:29" s="129" customFormat="1" ht="3" customHeight="1">
      <c r="C44" s="163"/>
      <c r="D44" s="163"/>
      <c r="E44" s="163"/>
      <c r="F44" s="163"/>
      <c r="G44" s="136"/>
      <c r="H44" s="136"/>
      <c r="I44" s="136"/>
      <c r="J44" s="136"/>
      <c r="K44" s="136"/>
      <c r="L44" s="136"/>
      <c r="M44" s="136"/>
      <c r="N44" s="136"/>
      <c r="O44" s="136"/>
      <c r="P44" s="136"/>
      <c r="Q44" s="136"/>
      <c r="R44" s="136"/>
      <c r="S44" s="136"/>
      <c r="T44" s="460"/>
      <c r="U44" s="460"/>
      <c r="V44" s="136"/>
      <c r="W44" s="136"/>
      <c r="X44" s="136"/>
      <c r="Y44" s="136"/>
      <c r="Z44" s="136"/>
      <c r="AA44" s="136"/>
      <c r="AB44" s="136"/>
      <c r="AC44" s="136"/>
    </row>
    <row r="45" spans="2:29" s="129" customFormat="1" ht="3" customHeight="1">
      <c r="B45" s="859" t="s">
        <v>829</v>
      </c>
      <c r="C45" s="860"/>
      <c r="D45" s="860"/>
      <c r="E45" s="860"/>
      <c r="F45" s="861"/>
      <c r="G45" s="137"/>
      <c r="H45" s="138"/>
      <c r="I45" s="138"/>
      <c r="J45" s="138"/>
      <c r="K45" s="138"/>
      <c r="L45" s="138"/>
      <c r="M45" s="138"/>
      <c r="N45" s="138"/>
      <c r="O45" s="138"/>
      <c r="P45" s="138"/>
      <c r="Q45" s="138"/>
      <c r="R45" s="138"/>
      <c r="S45" s="138"/>
      <c r="T45" s="138"/>
      <c r="U45" s="138"/>
      <c r="V45" s="138"/>
      <c r="W45" s="138"/>
      <c r="X45" s="138"/>
      <c r="Y45" s="138"/>
      <c r="Z45" s="137"/>
      <c r="AA45" s="138"/>
      <c r="AB45" s="173"/>
      <c r="AC45" s="174"/>
    </row>
    <row r="46" spans="2:29" s="129" customFormat="1" ht="13.5" customHeight="1">
      <c r="B46" s="739"/>
      <c r="C46" s="740"/>
      <c r="D46" s="740"/>
      <c r="E46" s="740"/>
      <c r="F46" s="741"/>
      <c r="G46" s="142"/>
      <c r="H46" s="136" t="s">
        <v>832</v>
      </c>
      <c r="I46" s="136"/>
      <c r="J46" s="136"/>
      <c r="K46" s="136"/>
      <c r="L46" s="136"/>
      <c r="M46" s="136"/>
      <c r="N46" s="136"/>
      <c r="O46" s="136"/>
      <c r="P46" s="136"/>
      <c r="Q46" s="136"/>
      <c r="R46" s="136"/>
      <c r="S46" s="136"/>
      <c r="T46" s="136"/>
      <c r="U46" s="136"/>
      <c r="V46" s="136"/>
      <c r="W46" s="136"/>
      <c r="X46" s="136"/>
      <c r="Y46" s="136"/>
      <c r="Z46" s="142"/>
      <c r="AA46" s="136"/>
      <c r="AB46" s="868"/>
      <c r="AC46" s="869"/>
    </row>
    <row r="47" spans="2:29" s="129" customFormat="1" ht="15.75" customHeight="1">
      <c r="B47" s="739"/>
      <c r="C47" s="740"/>
      <c r="D47" s="740"/>
      <c r="E47" s="740"/>
      <c r="F47" s="741"/>
      <c r="G47" s="142"/>
      <c r="H47" s="136"/>
      <c r="I47" s="184" t="s">
        <v>201</v>
      </c>
      <c r="J47" s="454" t="s">
        <v>825</v>
      </c>
      <c r="K47" s="131"/>
      <c r="L47" s="131"/>
      <c r="M47" s="131"/>
      <c r="N47" s="131"/>
      <c r="O47" s="131"/>
      <c r="P47" s="131"/>
      <c r="Q47" s="131"/>
      <c r="R47" s="131"/>
      <c r="S47" s="131"/>
      <c r="T47" s="131"/>
      <c r="U47" s="857"/>
      <c r="V47" s="858"/>
      <c r="W47" s="175" t="s">
        <v>171</v>
      </c>
      <c r="X47" s="136"/>
      <c r="Y47" s="136"/>
      <c r="Z47" s="457"/>
      <c r="AA47" s="136"/>
      <c r="AB47" s="699"/>
      <c r="AC47" s="700"/>
    </row>
    <row r="48" spans="2:29" s="129" customFormat="1" ht="15.75" customHeight="1">
      <c r="B48" s="739"/>
      <c r="C48" s="740"/>
      <c r="D48" s="740"/>
      <c r="E48" s="740"/>
      <c r="F48" s="741"/>
      <c r="G48" s="142"/>
      <c r="H48" s="136"/>
      <c r="I48" s="458" t="s">
        <v>381</v>
      </c>
      <c r="J48" s="463" t="s">
        <v>826</v>
      </c>
      <c r="K48" s="146"/>
      <c r="L48" s="146"/>
      <c r="M48" s="146"/>
      <c r="N48" s="146"/>
      <c r="O48" s="146"/>
      <c r="P48" s="146"/>
      <c r="Q48" s="146"/>
      <c r="R48" s="146"/>
      <c r="S48" s="146"/>
      <c r="T48" s="146"/>
      <c r="U48" s="857"/>
      <c r="V48" s="858"/>
      <c r="W48" s="175" t="s">
        <v>171</v>
      </c>
      <c r="X48" s="136"/>
      <c r="Y48" s="459"/>
      <c r="Z48" s="698" t="s">
        <v>380</v>
      </c>
      <c r="AA48" s="699"/>
      <c r="AB48" s="699"/>
      <c r="AC48" s="700"/>
    </row>
    <row r="49" spans="2:29" s="129" customFormat="1" ht="13.5" customHeight="1">
      <c r="B49" s="739"/>
      <c r="C49" s="740"/>
      <c r="D49" s="740"/>
      <c r="E49" s="740"/>
      <c r="F49" s="741"/>
      <c r="G49" s="142"/>
      <c r="H49" s="136" t="s">
        <v>238</v>
      </c>
      <c r="I49" s="136"/>
      <c r="J49" s="136"/>
      <c r="K49" s="136"/>
      <c r="L49" s="136"/>
      <c r="M49" s="136"/>
      <c r="N49" s="136"/>
      <c r="O49" s="136"/>
      <c r="P49" s="136"/>
      <c r="Q49" s="136"/>
      <c r="R49" s="136"/>
      <c r="S49" s="136"/>
      <c r="T49" s="136"/>
      <c r="U49" s="136"/>
      <c r="V49" s="136"/>
      <c r="W49" s="136"/>
      <c r="X49" s="136"/>
      <c r="Y49" s="136"/>
      <c r="Z49" s="142"/>
      <c r="AA49" s="136"/>
      <c r="AB49" s="152"/>
      <c r="AC49" s="188"/>
    </row>
    <row r="50" spans="2:29" s="129" customFormat="1" ht="13.5" customHeight="1">
      <c r="B50" s="739"/>
      <c r="C50" s="740"/>
      <c r="D50" s="740"/>
      <c r="E50" s="740"/>
      <c r="F50" s="741"/>
      <c r="G50" s="142"/>
      <c r="H50" s="136" t="s">
        <v>833</v>
      </c>
      <c r="I50" s="136"/>
      <c r="J50" s="136"/>
      <c r="K50" s="136"/>
      <c r="L50" s="136"/>
      <c r="M50" s="136"/>
      <c r="N50" s="136"/>
      <c r="O50" s="136"/>
      <c r="P50" s="136"/>
      <c r="Q50" s="136"/>
      <c r="R50" s="136"/>
      <c r="S50" s="136"/>
      <c r="T50" s="460"/>
      <c r="U50" s="460"/>
      <c r="V50" s="136"/>
      <c r="W50" s="136"/>
      <c r="X50" s="136"/>
      <c r="Y50" s="136"/>
      <c r="Z50" s="142"/>
      <c r="AA50" s="136"/>
      <c r="AB50" s="152"/>
      <c r="AC50" s="188"/>
    </row>
    <row r="51" spans="2:29" s="129" customFormat="1" ht="30" customHeight="1">
      <c r="B51" s="739"/>
      <c r="C51" s="740"/>
      <c r="D51" s="740"/>
      <c r="E51" s="740"/>
      <c r="F51" s="741"/>
      <c r="G51" s="142"/>
      <c r="H51" s="136"/>
      <c r="I51" s="184" t="s">
        <v>401</v>
      </c>
      <c r="J51" s="856" t="s">
        <v>837</v>
      </c>
      <c r="K51" s="856"/>
      <c r="L51" s="856"/>
      <c r="M51" s="856"/>
      <c r="N51" s="856"/>
      <c r="O51" s="856"/>
      <c r="P51" s="856"/>
      <c r="Q51" s="856"/>
      <c r="R51" s="856"/>
      <c r="S51" s="856"/>
      <c r="T51" s="856"/>
      <c r="U51" s="857"/>
      <c r="V51" s="858"/>
      <c r="W51" s="175" t="s">
        <v>171</v>
      </c>
      <c r="X51" s="136"/>
      <c r="Y51" s="459"/>
      <c r="Z51" s="698" t="s">
        <v>380</v>
      </c>
      <c r="AA51" s="699"/>
      <c r="AB51" s="699"/>
      <c r="AC51" s="700"/>
    </row>
    <row r="52" spans="2:29" s="129" customFormat="1" ht="3" customHeight="1">
      <c r="B52" s="862"/>
      <c r="C52" s="863"/>
      <c r="D52" s="863"/>
      <c r="E52" s="863"/>
      <c r="F52" s="864"/>
      <c r="G52" s="145"/>
      <c r="H52" s="146"/>
      <c r="I52" s="146"/>
      <c r="J52" s="146"/>
      <c r="K52" s="146"/>
      <c r="L52" s="146"/>
      <c r="M52" s="146"/>
      <c r="N52" s="146"/>
      <c r="O52" s="146"/>
      <c r="P52" s="146"/>
      <c r="Q52" s="146"/>
      <c r="R52" s="146"/>
      <c r="S52" s="146"/>
      <c r="T52" s="461"/>
      <c r="U52" s="461"/>
      <c r="V52" s="146"/>
      <c r="W52" s="146"/>
      <c r="X52" s="146"/>
      <c r="Y52" s="146"/>
      <c r="Z52" s="145"/>
      <c r="AA52" s="146"/>
      <c r="AB52" s="179"/>
      <c r="AC52" s="462"/>
    </row>
    <row r="53" spans="2:29" s="129" customFormat="1" ht="3" customHeight="1">
      <c r="B53" s="859" t="s">
        <v>1131</v>
      </c>
      <c r="C53" s="860"/>
      <c r="D53" s="860"/>
      <c r="E53" s="860"/>
      <c r="F53" s="861"/>
      <c r="G53" s="137"/>
      <c r="H53" s="138"/>
      <c r="I53" s="138"/>
      <c r="J53" s="138"/>
      <c r="K53" s="138"/>
      <c r="L53" s="138"/>
      <c r="M53" s="138"/>
      <c r="N53" s="138"/>
      <c r="O53" s="138"/>
      <c r="P53" s="138"/>
      <c r="Q53" s="138"/>
      <c r="R53" s="138"/>
      <c r="S53" s="138"/>
      <c r="T53" s="138"/>
      <c r="U53" s="138"/>
      <c r="V53" s="138"/>
      <c r="W53" s="138"/>
      <c r="X53" s="138"/>
      <c r="Y53" s="138"/>
      <c r="Z53" s="137"/>
      <c r="AA53" s="138"/>
      <c r="AB53" s="173"/>
      <c r="AC53" s="174"/>
    </row>
    <row r="54" spans="2:29" s="129" customFormat="1" ht="13.5">
      <c r="B54" s="739"/>
      <c r="C54" s="740"/>
      <c r="D54" s="740"/>
      <c r="E54" s="740"/>
      <c r="F54" s="741"/>
      <c r="G54" s="142"/>
      <c r="H54" s="136" t="s">
        <v>827</v>
      </c>
      <c r="I54" s="136"/>
      <c r="J54" s="136"/>
      <c r="K54" s="136"/>
      <c r="L54" s="136"/>
      <c r="M54" s="136"/>
      <c r="N54" s="136"/>
      <c r="O54" s="136"/>
      <c r="P54" s="136"/>
      <c r="Q54" s="136"/>
      <c r="R54" s="136"/>
      <c r="S54" s="136"/>
      <c r="T54" s="136"/>
      <c r="U54" s="136"/>
      <c r="V54" s="136"/>
      <c r="W54" s="136"/>
      <c r="X54" s="136"/>
      <c r="Y54" s="136"/>
      <c r="Z54" s="142"/>
      <c r="AA54" s="136"/>
      <c r="AB54" s="868"/>
      <c r="AC54" s="869"/>
    </row>
    <row r="55" spans="2:29" s="129" customFormat="1" ht="15.75" customHeight="1">
      <c r="B55" s="739"/>
      <c r="C55" s="740"/>
      <c r="D55" s="740"/>
      <c r="E55" s="740"/>
      <c r="F55" s="741"/>
      <c r="G55" s="142"/>
      <c r="H55" s="136"/>
      <c r="I55" s="184" t="s">
        <v>201</v>
      </c>
      <c r="J55" s="874" t="s">
        <v>851</v>
      </c>
      <c r="K55" s="875"/>
      <c r="L55" s="875"/>
      <c r="M55" s="875"/>
      <c r="N55" s="875"/>
      <c r="O55" s="875"/>
      <c r="P55" s="875"/>
      <c r="Q55" s="875"/>
      <c r="R55" s="875"/>
      <c r="S55" s="875"/>
      <c r="T55" s="875"/>
      <c r="U55" s="857"/>
      <c r="V55" s="858"/>
      <c r="W55" s="175" t="s">
        <v>171</v>
      </c>
      <c r="X55" s="136"/>
      <c r="Y55" s="136"/>
      <c r="Z55" s="142"/>
      <c r="AA55" s="136"/>
      <c r="AB55" s="152"/>
      <c r="AC55" s="188"/>
    </row>
    <row r="56" spans="2:29" s="129" customFormat="1" ht="15.75" customHeight="1">
      <c r="B56" s="739"/>
      <c r="C56" s="740"/>
      <c r="D56" s="740"/>
      <c r="E56" s="740"/>
      <c r="F56" s="741"/>
      <c r="G56" s="142"/>
      <c r="H56" s="136"/>
      <c r="I56" s="458" t="s">
        <v>381</v>
      </c>
      <c r="J56" s="876" t="s">
        <v>849</v>
      </c>
      <c r="K56" s="856"/>
      <c r="L56" s="856"/>
      <c r="M56" s="856"/>
      <c r="N56" s="856"/>
      <c r="O56" s="856"/>
      <c r="P56" s="856"/>
      <c r="Q56" s="856"/>
      <c r="R56" s="856"/>
      <c r="S56" s="856"/>
      <c r="T56" s="856"/>
      <c r="U56" s="880"/>
      <c r="V56" s="881"/>
      <c r="W56" s="147" t="s">
        <v>171</v>
      </c>
      <c r="X56" s="136"/>
      <c r="Y56" s="459"/>
      <c r="Z56" s="698" t="s">
        <v>380</v>
      </c>
      <c r="AA56" s="699"/>
      <c r="AB56" s="699"/>
      <c r="AC56" s="700"/>
    </row>
    <row r="57" spans="2:29" s="129" customFormat="1" ht="3" customHeight="1">
      <c r="B57" s="862"/>
      <c r="C57" s="863"/>
      <c r="D57" s="863"/>
      <c r="E57" s="863"/>
      <c r="F57" s="864"/>
      <c r="G57" s="145"/>
      <c r="H57" s="146"/>
      <c r="I57" s="146"/>
      <c r="J57" s="146"/>
      <c r="K57" s="146"/>
      <c r="L57" s="146"/>
      <c r="M57" s="146"/>
      <c r="N57" s="146"/>
      <c r="O57" s="146"/>
      <c r="P57" s="146"/>
      <c r="Q57" s="146"/>
      <c r="R57" s="146"/>
      <c r="S57" s="146"/>
      <c r="T57" s="461"/>
      <c r="U57" s="461"/>
      <c r="V57" s="146"/>
      <c r="W57" s="146"/>
      <c r="X57" s="146"/>
      <c r="Y57" s="146"/>
      <c r="Z57" s="145"/>
      <c r="AA57" s="146"/>
      <c r="AB57" s="179"/>
      <c r="AC57" s="462"/>
    </row>
    <row r="58" spans="2:29" s="129" customFormat="1" ht="3" customHeight="1">
      <c r="B58" s="859" t="s">
        <v>834</v>
      </c>
      <c r="C58" s="860"/>
      <c r="D58" s="860"/>
      <c r="E58" s="860"/>
      <c r="F58" s="861"/>
      <c r="G58" s="137"/>
      <c r="H58" s="138"/>
      <c r="I58" s="138"/>
      <c r="J58" s="138"/>
      <c r="K58" s="138"/>
      <c r="L58" s="138"/>
      <c r="M58" s="138"/>
      <c r="N58" s="138"/>
      <c r="O58" s="138"/>
      <c r="P58" s="138"/>
      <c r="Q58" s="138"/>
      <c r="R58" s="138"/>
      <c r="S58" s="138"/>
      <c r="T58" s="138"/>
      <c r="U58" s="138"/>
      <c r="V58" s="138"/>
      <c r="W58" s="138"/>
      <c r="X58" s="138"/>
      <c r="Y58" s="138"/>
      <c r="Z58" s="137"/>
      <c r="AA58" s="138"/>
      <c r="AB58" s="173"/>
      <c r="AC58" s="174"/>
    </row>
    <row r="59" spans="2:29" s="129" customFormat="1" ht="13.5" customHeight="1">
      <c r="B59" s="739"/>
      <c r="C59" s="740"/>
      <c r="D59" s="740"/>
      <c r="E59" s="740"/>
      <c r="F59" s="741"/>
      <c r="G59" s="142"/>
      <c r="H59" s="136" t="s">
        <v>832</v>
      </c>
      <c r="I59" s="136"/>
      <c r="J59" s="136"/>
      <c r="K59" s="136"/>
      <c r="L59" s="136"/>
      <c r="M59" s="136"/>
      <c r="N59" s="136"/>
      <c r="O59" s="136"/>
      <c r="P59" s="136"/>
      <c r="Q59" s="136"/>
      <c r="R59" s="136"/>
      <c r="S59" s="136"/>
      <c r="T59" s="136"/>
      <c r="U59" s="136"/>
      <c r="V59" s="136"/>
      <c r="W59" s="136"/>
      <c r="X59" s="136"/>
      <c r="Y59" s="136"/>
      <c r="Z59" s="142"/>
      <c r="AA59" s="136"/>
      <c r="AB59" s="868"/>
      <c r="AC59" s="869"/>
    </row>
    <row r="60" spans="2:29" s="129" customFormat="1" ht="15.75" customHeight="1">
      <c r="B60" s="739"/>
      <c r="C60" s="740"/>
      <c r="D60" s="740"/>
      <c r="E60" s="740"/>
      <c r="F60" s="741"/>
      <c r="G60" s="142"/>
      <c r="H60" s="136"/>
      <c r="I60" s="184" t="s">
        <v>201</v>
      </c>
      <c r="J60" s="874" t="s">
        <v>851</v>
      </c>
      <c r="K60" s="875"/>
      <c r="L60" s="875"/>
      <c r="M60" s="875"/>
      <c r="N60" s="875"/>
      <c r="O60" s="875"/>
      <c r="P60" s="875"/>
      <c r="Q60" s="875"/>
      <c r="R60" s="875"/>
      <c r="S60" s="875"/>
      <c r="T60" s="875"/>
      <c r="U60" s="857"/>
      <c r="V60" s="858"/>
      <c r="W60" s="175" t="s">
        <v>171</v>
      </c>
      <c r="X60" s="136"/>
      <c r="Y60" s="136"/>
      <c r="Z60" s="142"/>
      <c r="AA60" s="136"/>
      <c r="AB60" s="152"/>
      <c r="AC60" s="188"/>
    </row>
    <row r="61" spans="2:29" s="129" customFormat="1" ht="30" customHeight="1">
      <c r="B61" s="739"/>
      <c r="C61" s="740"/>
      <c r="D61" s="740"/>
      <c r="E61" s="740"/>
      <c r="F61" s="741"/>
      <c r="G61" s="142"/>
      <c r="H61" s="136"/>
      <c r="I61" s="458" t="s">
        <v>381</v>
      </c>
      <c r="J61" s="876" t="s">
        <v>835</v>
      </c>
      <c r="K61" s="856"/>
      <c r="L61" s="856"/>
      <c r="M61" s="856"/>
      <c r="N61" s="856"/>
      <c r="O61" s="856"/>
      <c r="P61" s="856"/>
      <c r="Q61" s="856"/>
      <c r="R61" s="856"/>
      <c r="S61" s="856"/>
      <c r="T61" s="856"/>
      <c r="U61" s="857"/>
      <c r="V61" s="858"/>
      <c r="W61" s="147" t="s">
        <v>171</v>
      </c>
      <c r="X61" s="136"/>
      <c r="Y61" s="459">
        <f>_xlfn.IFERROR(U61/U60,"")</f>
      </c>
      <c r="Z61" s="698" t="s">
        <v>380</v>
      </c>
      <c r="AA61" s="699"/>
      <c r="AB61" s="699"/>
      <c r="AC61" s="700"/>
    </row>
    <row r="62" spans="2:29" s="129" customFormat="1" ht="3" customHeight="1">
      <c r="B62" s="862"/>
      <c r="C62" s="863"/>
      <c r="D62" s="863"/>
      <c r="E62" s="863"/>
      <c r="F62" s="864"/>
      <c r="G62" s="145"/>
      <c r="H62" s="146"/>
      <c r="I62" s="146"/>
      <c r="J62" s="146"/>
      <c r="K62" s="146"/>
      <c r="L62" s="146"/>
      <c r="M62" s="146"/>
      <c r="N62" s="146"/>
      <c r="O62" s="146"/>
      <c r="P62" s="146"/>
      <c r="Q62" s="146"/>
      <c r="R62" s="146"/>
      <c r="S62" s="146"/>
      <c r="T62" s="461"/>
      <c r="U62" s="461"/>
      <c r="V62" s="146"/>
      <c r="W62" s="146"/>
      <c r="X62" s="146"/>
      <c r="Y62" s="146"/>
      <c r="Z62" s="145"/>
      <c r="AA62" s="146"/>
      <c r="AB62" s="179"/>
      <c r="AC62" s="462"/>
    </row>
    <row r="63" spans="2:29" s="129" customFormat="1" ht="6" customHeight="1">
      <c r="B63" s="163"/>
      <c r="C63" s="163"/>
      <c r="D63" s="163"/>
      <c r="E63" s="163"/>
      <c r="F63" s="163"/>
      <c r="G63" s="136"/>
      <c r="H63" s="136"/>
      <c r="I63" s="136"/>
      <c r="J63" s="136"/>
      <c r="K63" s="136"/>
      <c r="L63" s="136"/>
      <c r="M63" s="136"/>
      <c r="N63" s="136"/>
      <c r="O63" s="136"/>
      <c r="P63" s="136"/>
      <c r="Q63" s="136"/>
      <c r="R63" s="136"/>
      <c r="S63" s="136"/>
      <c r="T63" s="460"/>
      <c r="U63" s="460"/>
      <c r="V63" s="136"/>
      <c r="W63" s="136"/>
      <c r="X63" s="136"/>
      <c r="Y63" s="136"/>
      <c r="Z63" s="136"/>
      <c r="AA63" s="136"/>
      <c r="AB63" s="136"/>
      <c r="AC63" s="136"/>
    </row>
    <row r="64" spans="2:30" s="129" customFormat="1" ht="13.5">
      <c r="B64" s="873" t="s">
        <v>855</v>
      </c>
      <c r="C64" s="873"/>
      <c r="D64" s="465" t="s">
        <v>1067</v>
      </c>
      <c r="E64" s="373"/>
      <c r="F64" s="373"/>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136"/>
    </row>
    <row r="65" spans="2:30" s="129" customFormat="1" ht="13.5" customHeight="1">
      <c r="B65" s="873" t="s">
        <v>858</v>
      </c>
      <c r="C65" s="873"/>
      <c r="D65" s="466" t="s">
        <v>838</v>
      </c>
      <c r="E65" s="467"/>
      <c r="F65" s="467"/>
      <c r="G65" s="467"/>
      <c r="H65" s="467"/>
      <c r="I65" s="467"/>
      <c r="J65" s="467"/>
      <c r="K65" s="467"/>
      <c r="L65" s="467"/>
      <c r="M65" s="467"/>
      <c r="N65" s="467"/>
      <c r="O65" s="467"/>
      <c r="P65" s="467"/>
      <c r="Q65" s="467"/>
      <c r="R65" s="467"/>
      <c r="S65" s="467"/>
      <c r="T65" s="467"/>
      <c r="U65" s="467"/>
      <c r="V65" s="467"/>
      <c r="W65" s="467"/>
      <c r="X65" s="467"/>
      <c r="Y65" s="467"/>
      <c r="Z65" s="467"/>
      <c r="AA65" s="467"/>
      <c r="AB65" s="467"/>
      <c r="AC65" s="467"/>
      <c r="AD65" s="136"/>
    </row>
    <row r="66" spans="2:30" s="129" customFormat="1" ht="27" customHeight="1">
      <c r="B66" s="873" t="s">
        <v>859</v>
      </c>
      <c r="C66" s="873"/>
      <c r="D66" s="827" t="s">
        <v>860</v>
      </c>
      <c r="E66" s="827"/>
      <c r="F66" s="827"/>
      <c r="G66" s="827"/>
      <c r="H66" s="827"/>
      <c r="I66" s="827"/>
      <c r="J66" s="827"/>
      <c r="K66" s="827"/>
      <c r="L66" s="827"/>
      <c r="M66" s="827"/>
      <c r="N66" s="827"/>
      <c r="O66" s="827"/>
      <c r="P66" s="827"/>
      <c r="Q66" s="827"/>
      <c r="R66" s="827"/>
      <c r="S66" s="827"/>
      <c r="T66" s="827"/>
      <c r="U66" s="827"/>
      <c r="V66" s="827"/>
      <c r="W66" s="827"/>
      <c r="X66" s="827"/>
      <c r="Y66" s="827"/>
      <c r="Z66" s="827"/>
      <c r="AA66" s="827"/>
      <c r="AB66" s="827"/>
      <c r="AC66" s="827"/>
      <c r="AD66" s="136"/>
    </row>
    <row r="67" spans="2:30" s="129" customFormat="1" ht="28.5" customHeight="1">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36"/>
    </row>
    <row r="68" spans="2:30" s="129" customFormat="1" ht="31.5" customHeight="1">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36"/>
    </row>
    <row r="69" spans="2:30" s="129" customFormat="1" ht="13.5">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36"/>
    </row>
    <row r="70" s="161" customFormat="1" ht="13.5"/>
    <row r="71" spans="2:29" ht="13.5">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row>
    <row r="72" spans="2:29" ht="13.5">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row>
    <row r="73" spans="2:29" s="161" customFormat="1" ht="13.5">
      <c r="B73" s="162"/>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row>
    <row r="74" spans="2:29" s="161" customFormat="1" ht="13.5" customHeight="1">
      <c r="B74" s="162"/>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row>
    <row r="75" spans="2:29" s="161" customFormat="1" ht="13.5" customHeight="1">
      <c r="B75" s="162"/>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row>
    <row r="76" spans="2:29" s="161" customFormat="1" ht="13.5">
      <c r="B76" s="162"/>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row>
    <row r="77" spans="2:29" s="161" customFormat="1" ht="13.5">
      <c r="B77" s="162"/>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row>
    <row r="78" spans="2:29" s="161" customFormat="1" ht="13.5">
      <c r="B78" s="162"/>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row>
    <row r="79" ht="156" customHeight="1"/>
  </sheetData>
  <sheetProtection/>
  <mergeCells count="64">
    <mergeCell ref="B5:AC5"/>
    <mergeCell ref="B8:F8"/>
    <mergeCell ref="B9:F9"/>
    <mergeCell ref="J60:T60"/>
    <mergeCell ref="Z48:AC48"/>
    <mergeCell ref="Z51:AC51"/>
    <mergeCell ref="B53:F57"/>
    <mergeCell ref="AB54:AC54"/>
    <mergeCell ref="Z39:AC39"/>
    <mergeCell ref="AB47:AC47"/>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Z36:AC36"/>
    <mergeCell ref="U61:V61"/>
    <mergeCell ref="B33:F40"/>
    <mergeCell ref="U35:V35"/>
    <mergeCell ref="U36:V36"/>
    <mergeCell ref="J39:T39"/>
    <mergeCell ref="U39:V39"/>
    <mergeCell ref="J55:T55"/>
    <mergeCell ref="AB23:AC23"/>
    <mergeCell ref="U24:V24"/>
    <mergeCell ref="G17:Y17"/>
    <mergeCell ref="B12:F13"/>
    <mergeCell ref="B64:C64"/>
    <mergeCell ref="B45:F52"/>
    <mergeCell ref="U47:V47"/>
    <mergeCell ref="U48:V48"/>
    <mergeCell ref="J51:T51"/>
    <mergeCell ref="Z28:AC28"/>
    <mergeCell ref="G16:Y16"/>
    <mergeCell ref="Z16:AC16"/>
    <mergeCell ref="Z25:AC25"/>
    <mergeCell ref="Z56:AC56"/>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sheetPr>
    <tabColor rgb="FFFF0000"/>
    <pageSetUpPr fitToPage="1"/>
  </sheetPr>
  <dimension ref="B2:AD67"/>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5" customWidth="1"/>
    <col min="2" max="2" width="3.125" style="162" customWidth="1"/>
    <col min="3" max="5" width="3.125" style="135" customWidth="1"/>
    <col min="6" max="6" width="3.375" style="135" customWidth="1"/>
    <col min="7" max="29" width="3.125" style="135" customWidth="1"/>
    <col min="30" max="30" width="1.25" style="135" customWidth="1"/>
    <col min="31" max="16384" width="3.50390625" style="135" customWidth="1"/>
  </cols>
  <sheetData>
    <row r="1" s="129" customFormat="1" ht="13.5"/>
    <row r="2" s="129" customFormat="1" ht="13.5">
      <c r="B2" s="129" t="s">
        <v>407</v>
      </c>
    </row>
    <row r="3" spans="23:29" s="129" customFormat="1" ht="13.5">
      <c r="W3" s="130" t="s">
        <v>823</v>
      </c>
      <c r="X3" s="130"/>
      <c r="Y3" s="130" t="s">
        <v>38</v>
      </c>
      <c r="Z3" s="130"/>
      <c r="AA3" s="130" t="s">
        <v>822</v>
      </c>
      <c r="AB3" s="130"/>
      <c r="AC3" s="130" t="s">
        <v>230</v>
      </c>
    </row>
    <row r="4" s="129" customFormat="1" ht="13.5">
      <c r="AC4" s="130"/>
    </row>
    <row r="5" spans="2:29" s="129" customFormat="1" ht="13.5">
      <c r="B5" s="708" t="s">
        <v>820</v>
      </c>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row>
    <row r="6" spans="2:29" s="129" customFormat="1" ht="13.5">
      <c r="B6" s="708" t="s">
        <v>1132</v>
      </c>
      <c r="C6" s="708"/>
      <c r="D6" s="708"/>
      <c r="E6" s="708"/>
      <c r="F6" s="708"/>
      <c r="G6" s="708"/>
      <c r="H6" s="708"/>
      <c r="I6" s="708"/>
      <c r="J6" s="708"/>
      <c r="K6" s="708"/>
      <c r="L6" s="708"/>
      <c r="M6" s="708"/>
      <c r="N6" s="708"/>
      <c r="O6" s="708"/>
      <c r="P6" s="708"/>
      <c r="Q6" s="708"/>
      <c r="R6" s="708"/>
      <c r="S6" s="708"/>
      <c r="T6" s="708"/>
      <c r="U6" s="708"/>
      <c r="V6" s="708"/>
      <c r="W6" s="708"/>
      <c r="X6" s="708"/>
      <c r="Y6" s="708"/>
      <c r="Z6" s="708"/>
      <c r="AA6" s="708"/>
      <c r="AB6" s="708"/>
      <c r="AC6" s="708"/>
    </row>
    <row r="7" s="129" customFormat="1" ht="13.5"/>
    <row r="8" spans="2:29" s="129" customFormat="1" ht="21.75" customHeight="1">
      <c r="B8" s="759" t="s">
        <v>211</v>
      </c>
      <c r="C8" s="759"/>
      <c r="D8" s="759"/>
      <c r="E8" s="759"/>
      <c r="F8" s="701"/>
      <c r="G8" s="865"/>
      <c r="H8" s="866"/>
      <c r="I8" s="866"/>
      <c r="J8" s="866"/>
      <c r="K8" s="866"/>
      <c r="L8" s="866"/>
      <c r="M8" s="866"/>
      <c r="N8" s="866"/>
      <c r="O8" s="866"/>
      <c r="P8" s="866"/>
      <c r="Q8" s="866"/>
      <c r="R8" s="866"/>
      <c r="S8" s="866"/>
      <c r="T8" s="866"/>
      <c r="U8" s="866"/>
      <c r="V8" s="866"/>
      <c r="W8" s="866"/>
      <c r="X8" s="866"/>
      <c r="Y8" s="866"/>
      <c r="Z8" s="866"/>
      <c r="AA8" s="866"/>
      <c r="AB8" s="866"/>
      <c r="AC8" s="867"/>
    </row>
    <row r="9" spans="2:29" ht="21.75" customHeight="1">
      <c r="B9" s="701" t="s">
        <v>212</v>
      </c>
      <c r="C9" s="702"/>
      <c r="D9" s="702"/>
      <c r="E9" s="702"/>
      <c r="F9" s="702"/>
      <c r="G9" s="833" t="s">
        <v>963</v>
      </c>
      <c r="H9" s="833"/>
      <c r="I9" s="833"/>
      <c r="J9" s="833"/>
      <c r="K9" s="833"/>
      <c r="L9" s="833"/>
      <c r="M9" s="833"/>
      <c r="N9" s="833"/>
      <c r="O9" s="833"/>
      <c r="P9" s="833"/>
      <c r="Q9" s="833"/>
      <c r="R9" s="833"/>
      <c r="S9" s="833"/>
      <c r="T9" s="833"/>
      <c r="U9" s="833"/>
      <c r="V9" s="833"/>
      <c r="W9" s="834"/>
      <c r="X9" s="455"/>
      <c r="Y9" s="455"/>
      <c r="Z9" s="455"/>
      <c r="AA9" s="455"/>
      <c r="AB9" s="455"/>
      <c r="AC9" s="456"/>
    </row>
    <row r="10" spans="2:29" ht="31.5" customHeight="1">
      <c r="B10" s="838" t="s">
        <v>821</v>
      </c>
      <c r="C10" s="839"/>
      <c r="D10" s="839"/>
      <c r="E10" s="839"/>
      <c r="F10" s="840"/>
      <c r="G10" s="903" t="s">
        <v>1133</v>
      </c>
      <c r="H10" s="904"/>
      <c r="I10" s="904"/>
      <c r="J10" s="904"/>
      <c r="K10" s="904"/>
      <c r="L10" s="904"/>
      <c r="M10" s="904"/>
      <c r="N10" s="904"/>
      <c r="O10" s="904"/>
      <c r="P10" s="904"/>
      <c r="Q10" s="904"/>
      <c r="R10" s="904"/>
      <c r="S10" s="904"/>
      <c r="T10" s="904"/>
      <c r="U10" s="904"/>
      <c r="V10" s="904"/>
      <c r="W10" s="904"/>
      <c r="X10" s="904"/>
      <c r="Y10" s="904"/>
      <c r="Z10" s="904"/>
      <c r="AA10" s="904"/>
      <c r="AB10" s="904"/>
      <c r="AC10" s="905"/>
    </row>
    <row r="11" spans="2:29" ht="58.5" customHeight="1">
      <c r="B11" s="701" t="s">
        <v>824</v>
      </c>
      <c r="C11" s="702"/>
      <c r="D11" s="702"/>
      <c r="E11" s="702"/>
      <c r="F11" s="703"/>
      <c r="G11" s="874" t="s">
        <v>1134</v>
      </c>
      <c r="H11" s="897"/>
      <c r="I11" s="897"/>
      <c r="J11" s="897"/>
      <c r="K11" s="897"/>
      <c r="L11" s="897"/>
      <c r="M11" s="897"/>
      <c r="N11" s="897"/>
      <c r="O11" s="897"/>
      <c r="P11" s="897"/>
      <c r="Q11" s="897"/>
      <c r="R11" s="897"/>
      <c r="S11" s="897"/>
      <c r="T11" s="897"/>
      <c r="U11" s="897"/>
      <c r="V11" s="897"/>
      <c r="W11" s="897"/>
      <c r="X11" s="897"/>
      <c r="Y11" s="897"/>
      <c r="Z11" s="897"/>
      <c r="AA11" s="897"/>
      <c r="AB11" s="897"/>
      <c r="AC11" s="898"/>
    </row>
    <row r="12" s="136" customFormat="1" ht="12" customHeight="1"/>
    <row r="13" spans="2:29" s="136" customFormat="1" ht="27" customHeight="1">
      <c r="B13" s="812" t="s">
        <v>1135</v>
      </c>
      <c r="C13" s="813"/>
      <c r="D13" s="813"/>
      <c r="E13" s="813"/>
      <c r="F13" s="814"/>
      <c r="G13" s="850" t="s">
        <v>968</v>
      </c>
      <c r="H13" s="851"/>
      <c r="I13" s="851"/>
      <c r="J13" s="851"/>
      <c r="K13" s="851"/>
      <c r="L13" s="851"/>
      <c r="M13" s="851"/>
      <c r="N13" s="851"/>
      <c r="O13" s="851"/>
      <c r="P13" s="851"/>
      <c r="Q13" s="851"/>
      <c r="R13" s="851"/>
      <c r="S13" s="851"/>
      <c r="T13" s="851"/>
      <c r="U13" s="851"/>
      <c r="V13" s="851"/>
      <c r="W13" s="851"/>
      <c r="X13" s="851"/>
      <c r="Y13" s="852"/>
      <c r="Z13" s="760" t="s">
        <v>380</v>
      </c>
      <c r="AA13" s="761"/>
      <c r="AB13" s="761"/>
      <c r="AC13" s="762"/>
    </row>
    <row r="14" spans="2:29" s="136" customFormat="1" ht="27" customHeight="1">
      <c r="B14" s="831"/>
      <c r="C14" s="782"/>
      <c r="D14" s="782"/>
      <c r="E14" s="782"/>
      <c r="F14" s="832"/>
      <c r="G14" s="853" t="s">
        <v>969</v>
      </c>
      <c r="H14" s="854"/>
      <c r="I14" s="854"/>
      <c r="J14" s="854"/>
      <c r="K14" s="854"/>
      <c r="L14" s="854"/>
      <c r="M14" s="854"/>
      <c r="N14" s="854"/>
      <c r="O14" s="854"/>
      <c r="P14" s="854"/>
      <c r="Q14" s="854"/>
      <c r="R14" s="854"/>
      <c r="S14" s="854"/>
      <c r="T14" s="854"/>
      <c r="U14" s="854"/>
      <c r="V14" s="854"/>
      <c r="W14" s="854"/>
      <c r="X14" s="854"/>
      <c r="Y14" s="855"/>
      <c r="Z14" s="698" t="s">
        <v>380</v>
      </c>
      <c r="AA14" s="699"/>
      <c r="AB14" s="699"/>
      <c r="AC14" s="700"/>
    </row>
    <row r="15" spans="2:29" s="136" customFormat="1" ht="17.25">
      <c r="B15" s="815"/>
      <c r="C15" s="816"/>
      <c r="D15" s="816"/>
      <c r="E15" s="816"/>
      <c r="F15" s="817"/>
      <c r="G15" s="899" t="s">
        <v>962</v>
      </c>
      <c r="H15" s="900"/>
      <c r="I15" s="900"/>
      <c r="J15" s="900"/>
      <c r="K15" s="900"/>
      <c r="L15" s="900"/>
      <c r="M15" s="900"/>
      <c r="N15" s="900"/>
      <c r="O15" s="900"/>
      <c r="P15" s="900"/>
      <c r="Q15" s="900"/>
      <c r="R15" s="900"/>
      <c r="S15" s="900"/>
      <c r="T15" s="900"/>
      <c r="U15" s="900"/>
      <c r="V15" s="900"/>
      <c r="W15" s="900"/>
      <c r="X15" s="900"/>
      <c r="Y15" s="901"/>
      <c r="Z15" s="797" t="s">
        <v>380</v>
      </c>
      <c r="AA15" s="798"/>
      <c r="AB15" s="798"/>
      <c r="AC15" s="799"/>
    </row>
    <row r="16" s="136" customFormat="1" ht="12" customHeight="1"/>
    <row r="17" s="136" customFormat="1" ht="13.5">
      <c r="B17" s="136" t="s">
        <v>970</v>
      </c>
    </row>
    <row r="18" spans="2:29" s="136" customFormat="1" ht="13.5">
      <c r="B18" s="136" t="s">
        <v>965</v>
      </c>
      <c r="AB18" s="152"/>
      <c r="AC18" s="152"/>
    </row>
    <row r="19" s="136" customFormat="1" ht="6" customHeight="1"/>
    <row r="20" spans="2:29" s="136" customFormat="1" ht="4.5" customHeight="1">
      <c r="B20" s="882" t="s">
        <v>834</v>
      </c>
      <c r="C20" s="883"/>
      <c r="D20" s="888" t="s">
        <v>841</v>
      </c>
      <c r="E20" s="889"/>
      <c r="F20" s="890"/>
      <c r="G20" s="137"/>
      <c r="H20" s="138"/>
      <c r="I20" s="138"/>
      <c r="J20" s="138"/>
      <c r="K20" s="138"/>
      <c r="L20" s="138"/>
      <c r="M20" s="138"/>
      <c r="N20" s="138"/>
      <c r="O20" s="138"/>
      <c r="P20" s="138"/>
      <c r="Q20" s="138"/>
      <c r="R20" s="138"/>
      <c r="S20" s="138"/>
      <c r="T20" s="138"/>
      <c r="U20" s="138"/>
      <c r="V20" s="138"/>
      <c r="W20" s="138"/>
      <c r="X20" s="138"/>
      <c r="Y20" s="138"/>
      <c r="Z20" s="137"/>
      <c r="AA20" s="138"/>
      <c r="AB20" s="173"/>
      <c r="AC20" s="174"/>
    </row>
    <row r="21" spans="2:29" s="136" customFormat="1" ht="15.75" customHeight="1">
      <c r="B21" s="884"/>
      <c r="C21" s="885"/>
      <c r="D21" s="891"/>
      <c r="E21" s="892"/>
      <c r="F21" s="893"/>
      <c r="G21" s="142"/>
      <c r="H21" s="136" t="s">
        <v>832</v>
      </c>
      <c r="Z21" s="142"/>
      <c r="AB21" s="868"/>
      <c r="AC21" s="869"/>
    </row>
    <row r="22" spans="2:29" s="136" customFormat="1" ht="18" customHeight="1">
      <c r="B22" s="884"/>
      <c r="C22" s="885"/>
      <c r="D22" s="891"/>
      <c r="E22" s="892"/>
      <c r="F22" s="893"/>
      <c r="G22" s="142"/>
      <c r="I22" s="184" t="s">
        <v>201</v>
      </c>
      <c r="J22" s="874" t="s">
        <v>844</v>
      </c>
      <c r="K22" s="897"/>
      <c r="L22" s="897"/>
      <c r="M22" s="897"/>
      <c r="N22" s="897"/>
      <c r="O22" s="897"/>
      <c r="P22" s="897"/>
      <c r="Q22" s="897"/>
      <c r="R22" s="897"/>
      <c r="S22" s="897"/>
      <c r="T22" s="897"/>
      <c r="U22" s="786"/>
      <c r="V22" s="857"/>
      <c r="W22" s="175" t="s">
        <v>171</v>
      </c>
      <c r="Z22" s="142"/>
      <c r="AB22" s="152"/>
      <c r="AC22" s="188"/>
    </row>
    <row r="23" spans="2:29" s="129" customFormat="1" ht="30" customHeight="1">
      <c r="B23" s="884"/>
      <c r="C23" s="885"/>
      <c r="D23" s="891"/>
      <c r="E23" s="892"/>
      <c r="F23" s="893"/>
      <c r="G23" s="142"/>
      <c r="H23" s="136"/>
      <c r="I23" s="458" t="s">
        <v>381</v>
      </c>
      <c r="J23" s="876" t="s">
        <v>840</v>
      </c>
      <c r="K23" s="856"/>
      <c r="L23" s="856"/>
      <c r="M23" s="856"/>
      <c r="N23" s="856"/>
      <c r="O23" s="856"/>
      <c r="P23" s="856"/>
      <c r="Q23" s="856"/>
      <c r="R23" s="856"/>
      <c r="S23" s="856"/>
      <c r="T23" s="856"/>
      <c r="U23" s="786"/>
      <c r="V23" s="857"/>
      <c r="W23" s="147" t="s">
        <v>171</v>
      </c>
      <c r="X23" s="136"/>
      <c r="Y23" s="460"/>
      <c r="Z23" s="698" t="s">
        <v>380</v>
      </c>
      <c r="AA23" s="699"/>
      <c r="AB23" s="699"/>
      <c r="AC23" s="700"/>
    </row>
    <row r="24" spans="2:29" s="129" customFormat="1" ht="6" customHeight="1">
      <c r="B24" s="884"/>
      <c r="C24" s="885"/>
      <c r="D24" s="891"/>
      <c r="E24" s="892"/>
      <c r="F24" s="893"/>
      <c r="G24" s="145"/>
      <c r="H24" s="146"/>
      <c r="I24" s="146"/>
      <c r="J24" s="146"/>
      <c r="K24" s="146"/>
      <c r="L24" s="146"/>
      <c r="M24" s="146"/>
      <c r="N24" s="146"/>
      <c r="O24" s="146"/>
      <c r="P24" s="146"/>
      <c r="Q24" s="146"/>
      <c r="R24" s="146"/>
      <c r="S24" s="146"/>
      <c r="T24" s="461"/>
      <c r="U24" s="461"/>
      <c r="V24" s="146"/>
      <c r="W24" s="146"/>
      <c r="X24" s="146"/>
      <c r="Y24" s="146"/>
      <c r="Z24" s="145"/>
      <c r="AA24" s="146"/>
      <c r="AB24" s="179"/>
      <c r="AC24" s="462"/>
    </row>
    <row r="25" spans="2:29" s="129" customFormat="1" ht="4.5" customHeight="1">
      <c r="B25" s="884"/>
      <c r="C25" s="885"/>
      <c r="D25" s="888" t="s">
        <v>845</v>
      </c>
      <c r="E25" s="889"/>
      <c r="F25" s="890"/>
      <c r="G25" s="137"/>
      <c r="H25" s="138"/>
      <c r="I25" s="138"/>
      <c r="J25" s="138"/>
      <c r="K25" s="138"/>
      <c r="L25" s="138"/>
      <c r="M25" s="138"/>
      <c r="N25" s="138"/>
      <c r="O25" s="138"/>
      <c r="P25" s="138"/>
      <c r="Q25" s="138"/>
      <c r="R25" s="138"/>
      <c r="S25" s="138"/>
      <c r="T25" s="138"/>
      <c r="U25" s="138"/>
      <c r="V25" s="138"/>
      <c r="W25" s="138"/>
      <c r="X25" s="138"/>
      <c r="Y25" s="138"/>
      <c r="Z25" s="137"/>
      <c r="AA25" s="138"/>
      <c r="AB25" s="173"/>
      <c r="AC25" s="174"/>
    </row>
    <row r="26" spans="2:29" s="136" customFormat="1" ht="15.75" customHeight="1">
      <c r="B26" s="884"/>
      <c r="C26" s="885"/>
      <c r="D26" s="891"/>
      <c r="E26" s="892"/>
      <c r="F26" s="893"/>
      <c r="G26" s="142"/>
      <c r="H26" s="136" t="s">
        <v>842</v>
      </c>
      <c r="Z26" s="142"/>
      <c r="AB26" s="468"/>
      <c r="AC26" s="469"/>
    </row>
    <row r="27" spans="2:29" s="136" customFormat="1" ht="30" customHeight="1">
      <c r="B27" s="884"/>
      <c r="C27" s="885"/>
      <c r="D27" s="891"/>
      <c r="E27" s="892"/>
      <c r="F27" s="893"/>
      <c r="G27" s="142"/>
      <c r="I27" s="184" t="s">
        <v>201</v>
      </c>
      <c r="J27" s="874" t="s">
        <v>215</v>
      </c>
      <c r="K27" s="897"/>
      <c r="L27" s="897"/>
      <c r="M27" s="897"/>
      <c r="N27" s="897"/>
      <c r="O27" s="897"/>
      <c r="P27" s="897"/>
      <c r="Q27" s="897"/>
      <c r="R27" s="897"/>
      <c r="S27" s="897"/>
      <c r="T27" s="897"/>
      <c r="U27" s="786"/>
      <c r="V27" s="857"/>
      <c r="W27" s="175" t="s">
        <v>171</v>
      </c>
      <c r="Z27" s="142"/>
      <c r="AB27" s="152"/>
      <c r="AC27" s="188"/>
    </row>
    <row r="28" spans="2:29" s="129" customFormat="1" ht="18" customHeight="1">
      <c r="B28" s="884"/>
      <c r="C28" s="885"/>
      <c r="D28" s="891"/>
      <c r="E28" s="892"/>
      <c r="F28" s="893"/>
      <c r="G28" s="142"/>
      <c r="H28" s="136"/>
      <c r="I28" s="458" t="s">
        <v>381</v>
      </c>
      <c r="J28" s="876" t="s">
        <v>843</v>
      </c>
      <c r="K28" s="856"/>
      <c r="L28" s="856"/>
      <c r="M28" s="856"/>
      <c r="N28" s="856"/>
      <c r="O28" s="856"/>
      <c r="P28" s="856"/>
      <c r="Q28" s="856"/>
      <c r="R28" s="856"/>
      <c r="S28" s="856"/>
      <c r="T28" s="856"/>
      <c r="U28" s="786"/>
      <c r="V28" s="857"/>
      <c r="W28" s="147" t="s">
        <v>171</v>
      </c>
      <c r="X28" s="136"/>
      <c r="Y28" s="460"/>
      <c r="Z28" s="698" t="s">
        <v>380</v>
      </c>
      <c r="AA28" s="699"/>
      <c r="AB28" s="699"/>
      <c r="AC28" s="700"/>
    </row>
    <row r="29" spans="2:29" s="129" customFormat="1" ht="6" customHeight="1">
      <c r="B29" s="884"/>
      <c r="C29" s="885"/>
      <c r="D29" s="894"/>
      <c r="E29" s="895"/>
      <c r="F29" s="896"/>
      <c r="G29" s="145"/>
      <c r="H29" s="146"/>
      <c r="I29" s="146"/>
      <c r="J29" s="146"/>
      <c r="K29" s="146"/>
      <c r="L29" s="146"/>
      <c r="M29" s="146"/>
      <c r="N29" s="146"/>
      <c r="O29" s="146"/>
      <c r="P29" s="146"/>
      <c r="Q29" s="146"/>
      <c r="R29" s="146"/>
      <c r="S29" s="146"/>
      <c r="T29" s="461"/>
      <c r="U29" s="461"/>
      <c r="V29" s="146"/>
      <c r="W29" s="146"/>
      <c r="X29" s="146"/>
      <c r="Y29" s="146"/>
      <c r="Z29" s="145"/>
      <c r="AA29" s="146"/>
      <c r="AB29" s="179"/>
      <c r="AC29" s="462"/>
    </row>
    <row r="30" spans="2:29" s="136" customFormat="1" ht="4.5" customHeight="1">
      <c r="B30" s="884"/>
      <c r="C30" s="885"/>
      <c r="D30" s="888" t="s">
        <v>976</v>
      </c>
      <c r="E30" s="889"/>
      <c r="F30" s="890"/>
      <c r="G30" s="137"/>
      <c r="H30" s="138"/>
      <c r="I30" s="138"/>
      <c r="J30" s="138"/>
      <c r="K30" s="138"/>
      <c r="L30" s="138"/>
      <c r="M30" s="138"/>
      <c r="N30" s="138"/>
      <c r="O30" s="138"/>
      <c r="P30" s="138"/>
      <c r="Q30" s="138"/>
      <c r="R30" s="138"/>
      <c r="S30" s="138"/>
      <c r="T30" s="138"/>
      <c r="U30" s="138"/>
      <c r="V30" s="138"/>
      <c r="W30" s="138"/>
      <c r="X30" s="138"/>
      <c r="Y30" s="138"/>
      <c r="Z30" s="137"/>
      <c r="AA30" s="138"/>
      <c r="AB30" s="173"/>
      <c r="AC30" s="174"/>
    </row>
    <row r="31" spans="2:29" s="136" customFormat="1" ht="15.75" customHeight="1">
      <c r="B31" s="884"/>
      <c r="C31" s="885"/>
      <c r="D31" s="891"/>
      <c r="E31" s="892"/>
      <c r="F31" s="893"/>
      <c r="G31" s="142"/>
      <c r="H31" s="136" t="s">
        <v>832</v>
      </c>
      <c r="Z31" s="142"/>
      <c r="AB31" s="468"/>
      <c r="AC31" s="469"/>
    </row>
    <row r="32" spans="2:29" s="136" customFormat="1" ht="27" customHeight="1">
      <c r="B32" s="884"/>
      <c r="C32" s="885"/>
      <c r="D32" s="891"/>
      <c r="E32" s="892"/>
      <c r="F32" s="893"/>
      <c r="G32" s="142"/>
      <c r="I32" s="184" t="s">
        <v>201</v>
      </c>
      <c r="J32" s="874" t="s">
        <v>971</v>
      </c>
      <c r="K32" s="897"/>
      <c r="L32" s="897"/>
      <c r="M32" s="897"/>
      <c r="N32" s="897"/>
      <c r="O32" s="897"/>
      <c r="P32" s="897"/>
      <c r="Q32" s="897"/>
      <c r="R32" s="897"/>
      <c r="S32" s="897"/>
      <c r="T32" s="897"/>
      <c r="U32" s="786"/>
      <c r="V32" s="857"/>
      <c r="W32" s="175" t="s">
        <v>171</v>
      </c>
      <c r="Z32" s="142"/>
      <c r="AB32" s="152"/>
      <c r="AC32" s="188"/>
    </row>
    <row r="33" spans="2:29" s="129" customFormat="1" ht="27" customHeight="1">
      <c r="B33" s="884"/>
      <c r="C33" s="885"/>
      <c r="D33" s="891"/>
      <c r="E33" s="892"/>
      <c r="F33" s="893"/>
      <c r="G33" s="142"/>
      <c r="H33" s="136"/>
      <c r="I33" s="458" t="s">
        <v>381</v>
      </c>
      <c r="J33" s="876" t="s">
        <v>840</v>
      </c>
      <c r="K33" s="856"/>
      <c r="L33" s="856"/>
      <c r="M33" s="856"/>
      <c r="N33" s="856"/>
      <c r="O33" s="856"/>
      <c r="P33" s="856"/>
      <c r="Q33" s="856"/>
      <c r="R33" s="856"/>
      <c r="S33" s="856"/>
      <c r="T33" s="856"/>
      <c r="U33" s="786"/>
      <c r="V33" s="857"/>
      <c r="W33" s="147" t="s">
        <v>171</v>
      </c>
      <c r="X33" s="136"/>
      <c r="Y33" s="460"/>
      <c r="Z33" s="698" t="s">
        <v>380</v>
      </c>
      <c r="AA33" s="699"/>
      <c r="AB33" s="699"/>
      <c r="AC33" s="700"/>
    </row>
    <row r="34" spans="2:29" s="129" customFormat="1" ht="6" customHeight="1">
      <c r="B34" s="886"/>
      <c r="C34" s="887"/>
      <c r="D34" s="894"/>
      <c r="E34" s="895"/>
      <c r="F34" s="896"/>
      <c r="G34" s="145"/>
      <c r="H34" s="146"/>
      <c r="I34" s="146"/>
      <c r="J34" s="146"/>
      <c r="K34" s="146"/>
      <c r="L34" s="146"/>
      <c r="M34" s="146"/>
      <c r="N34" s="146"/>
      <c r="O34" s="146"/>
      <c r="P34" s="146"/>
      <c r="Q34" s="146"/>
      <c r="R34" s="146"/>
      <c r="S34" s="146"/>
      <c r="T34" s="461"/>
      <c r="U34" s="461"/>
      <c r="V34" s="146"/>
      <c r="W34" s="146"/>
      <c r="X34" s="146"/>
      <c r="Y34" s="146"/>
      <c r="Z34" s="145"/>
      <c r="AA34" s="146"/>
      <c r="AB34" s="179"/>
      <c r="AC34" s="462"/>
    </row>
    <row r="35" spans="2:29" s="129" customFormat="1" ht="9" customHeight="1">
      <c r="B35" s="163"/>
      <c r="C35" s="163"/>
      <c r="D35" s="163"/>
      <c r="E35" s="163"/>
      <c r="F35" s="163"/>
      <c r="G35" s="136"/>
      <c r="H35" s="136"/>
      <c r="I35" s="136"/>
      <c r="J35" s="136"/>
      <c r="K35" s="136"/>
      <c r="L35" s="136"/>
      <c r="M35" s="136"/>
      <c r="N35" s="136"/>
      <c r="O35" s="136"/>
      <c r="P35" s="136"/>
      <c r="Q35" s="136"/>
      <c r="R35" s="136"/>
      <c r="S35" s="136"/>
      <c r="T35" s="460"/>
      <c r="U35" s="460"/>
      <c r="V35" s="136"/>
      <c r="W35" s="136"/>
      <c r="X35" s="136"/>
      <c r="Y35" s="136"/>
      <c r="Z35" s="136"/>
      <c r="AA35" s="136"/>
      <c r="AB35" s="152"/>
      <c r="AC35" s="152"/>
    </row>
    <row r="36" spans="2:29" s="136" customFormat="1" ht="13.5">
      <c r="B36" s="136" t="s">
        <v>966</v>
      </c>
      <c r="AB36" s="152"/>
      <c r="AC36" s="152"/>
    </row>
    <row r="37" s="136" customFormat="1" ht="6" customHeight="1"/>
    <row r="38" spans="2:29" s="136" customFormat="1" ht="4.5" customHeight="1">
      <c r="B38" s="882" t="s">
        <v>834</v>
      </c>
      <c r="C38" s="883"/>
      <c r="D38" s="888" t="s">
        <v>841</v>
      </c>
      <c r="E38" s="889"/>
      <c r="F38" s="890"/>
      <c r="G38" s="137"/>
      <c r="H38" s="138"/>
      <c r="I38" s="138"/>
      <c r="J38" s="138"/>
      <c r="K38" s="138"/>
      <c r="L38" s="138"/>
      <c r="M38" s="138"/>
      <c r="N38" s="138"/>
      <c r="O38" s="138"/>
      <c r="P38" s="138"/>
      <c r="Q38" s="138"/>
      <c r="R38" s="138"/>
      <c r="S38" s="138"/>
      <c r="T38" s="138"/>
      <c r="U38" s="138"/>
      <c r="V38" s="138"/>
      <c r="W38" s="138"/>
      <c r="X38" s="138"/>
      <c r="Y38" s="138"/>
      <c r="Z38" s="137"/>
      <c r="AA38" s="138"/>
      <c r="AB38" s="173"/>
      <c r="AC38" s="174"/>
    </row>
    <row r="39" spans="2:29" s="136" customFormat="1" ht="15.75" customHeight="1">
      <c r="B39" s="884"/>
      <c r="C39" s="885"/>
      <c r="D39" s="891"/>
      <c r="E39" s="892"/>
      <c r="F39" s="893"/>
      <c r="G39" s="142"/>
      <c r="H39" s="136" t="s">
        <v>832</v>
      </c>
      <c r="Z39" s="142"/>
      <c r="AB39" s="468"/>
      <c r="AC39" s="469"/>
    </row>
    <row r="40" spans="2:29" s="136" customFormat="1" ht="18" customHeight="1">
      <c r="B40" s="884"/>
      <c r="C40" s="885"/>
      <c r="D40" s="891"/>
      <c r="E40" s="892"/>
      <c r="F40" s="893"/>
      <c r="G40" s="142"/>
      <c r="I40" s="184" t="s">
        <v>201</v>
      </c>
      <c r="J40" s="874" t="s">
        <v>844</v>
      </c>
      <c r="K40" s="897"/>
      <c r="L40" s="897"/>
      <c r="M40" s="897"/>
      <c r="N40" s="897"/>
      <c r="O40" s="897"/>
      <c r="P40" s="897"/>
      <c r="Q40" s="897"/>
      <c r="R40" s="897"/>
      <c r="S40" s="897"/>
      <c r="T40" s="897"/>
      <c r="U40" s="786"/>
      <c r="V40" s="857"/>
      <c r="W40" s="175" t="s">
        <v>171</v>
      </c>
      <c r="Z40" s="142"/>
      <c r="AB40" s="152"/>
      <c r="AC40" s="188"/>
    </row>
    <row r="41" spans="2:29" s="129" customFormat="1" ht="30" customHeight="1">
      <c r="B41" s="884"/>
      <c r="C41" s="885"/>
      <c r="D41" s="891"/>
      <c r="E41" s="892"/>
      <c r="F41" s="893"/>
      <c r="G41" s="142"/>
      <c r="H41" s="136"/>
      <c r="I41" s="458" t="s">
        <v>381</v>
      </c>
      <c r="J41" s="876" t="s">
        <v>839</v>
      </c>
      <c r="K41" s="856"/>
      <c r="L41" s="856"/>
      <c r="M41" s="856"/>
      <c r="N41" s="856"/>
      <c r="O41" s="856"/>
      <c r="P41" s="856"/>
      <c r="Q41" s="856"/>
      <c r="R41" s="856"/>
      <c r="S41" s="856"/>
      <c r="T41" s="856"/>
      <c r="U41" s="786"/>
      <c r="V41" s="857"/>
      <c r="W41" s="147" t="s">
        <v>171</v>
      </c>
      <c r="X41" s="136"/>
      <c r="Y41" s="460"/>
      <c r="Z41" s="698" t="s">
        <v>380</v>
      </c>
      <c r="AA41" s="699"/>
      <c r="AB41" s="699"/>
      <c r="AC41" s="700"/>
    </row>
    <row r="42" spans="2:29" s="129" customFormat="1" ht="6" customHeight="1">
      <c r="B42" s="884"/>
      <c r="C42" s="885"/>
      <c r="D42" s="891"/>
      <c r="E42" s="892"/>
      <c r="F42" s="893"/>
      <c r="G42" s="145"/>
      <c r="H42" s="146"/>
      <c r="I42" s="146"/>
      <c r="J42" s="146"/>
      <c r="K42" s="146"/>
      <c r="L42" s="146"/>
      <c r="M42" s="146"/>
      <c r="N42" s="146"/>
      <c r="O42" s="146"/>
      <c r="P42" s="146"/>
      <c r="Q42" s="146"/>
      <c r="R42" s="146"/>
      <c r="S42" s="146"/>
      <c r="T42" s="461"/>
      <c r="U42" s="461"/>
      <c r="V42" s="146"/>
      <c r="W42" s="146"/>
      <c r="X42" s="146"/>
      <c r="Y42" s="146"/>
      <c r="Z42" s="145"/>
      <c r="AA42" s="146"/>
      <c r="AB42" s="179"/>
      <c r="AC42" s="462"/>
    </row>
    <row r="43" spans="2:29" s="129" customFormat="1" ht="4.5" customHeight="1">
      <c r="B43" s="884"/>
      <c r="C43" s="885"/>
      <c r="D43" s="888" t="s">
        <v>845</v>
      </c>
      <c r="E43" s="889"/>
      <c r="F43" s="890"/>
      <c r="G43" s="142"/>
      <c r="H43" s="136"/>
      <c r="I43" s="136"/>
      <c r="J43" s="136"/>
      <c r="K43" s="136"/>
      <c r="L43" s="136"/>
      <c r="M43" s="136"/>
      <c r="N43" s="136"/>
      <c r="O43" s="136"/>
      <c r="P43" s="136"/>
      <c r="Q43" s="136"/>
      <c r="R43" s="136"/>
      <c r="S43" s="136"/>
      <c r="T43" s="460"/>
      <c r="U43" s="460"/>
      <c r="V43" s="136"/>
      <c r="W43" s="136"/>
      <c r="X43" s="136"/>
      <c r="Y43" s="136"/>
      <c r="Z43" s="142"/>
      <c r="AA43" s="136"/>
      <c r="AB43" s="152"/>
      <c r="AC43" s="188"/>
    </row>
    <row r="44" spans="2:29" s="136" customFormat="1" ht="15.75" customHeight="1">
      <c r="B44" s="884"/>
      <c r="C44" s="885"/>
      <c r="D44" s="891"/>
      <c r="E44" s="892"/>
      <c r="F44" s="893"/>
      <c r="G44" s="142"/>
      <c r="H44" s="136" t="s">
        <v>842</v>
      </c>
      <c r="Z44" s="142"/>
      <c r="AB44" s="468"/>
      <c r="AC44" s="469"/>
    </row>
    <row r="45" spans="2:29" s="136" customFormat="1" ht="27" customHeight="1">
      <c r="B45" s="884"/>
      <c r="C45" s="885"/>
      <c r="D45" s="891"/>
      <c r="E45" s="892"/>
      <c r="F45" s="893"/>
      <c r="G45" s="142"/>
      <c r="I45" s="184" t="s">
        <v>201</v>
      </c>
      <c r="J45" s="874" t="s">
        <v>215</v>
      </c>
      <c r="K45" s="875"/>
      <c r="L45" s="875"/>
      <c r="M45" s="875"/>
      <c r="N45" s="875"/>
      <c r="O45" s="875"/>
      <c r="P45" s="875"/>
      <c r="Q45" s="875"/>
      <c r="R45" s="875"/>
      <c r="S45" s="875"/>
      <c r="T45" s="902"/>
      <c r="U45" s="786"/>
      <c r="V45" s="857"/>
      <c r="W45" s="175" t="s">
        <v>171</v>
      </c>
      <c r="Z45" s="142"/>
      <c r="AB45" s="152"/>
      <c r="AC45" s="188"/>
    </row>
    <row r="46" spans="2:29" s="129" customFormat="1" ht="18" customHeight="1">
      <c r="B46" s="884"/>
      <c r="C46" s="885"/>
      <c r="D46" s="891"/>
      <c r="E46" s="892"/>
      <c r="F46" s="893"/>
      <c r="G46" s="142"/>
      <c r="H46" s="136"/>
      <c r="I46" s="458" t="s">
        <v>381</v>
      </c>
      <c r="J46" s="876" t="s">
        <v>846</v>
      </c>
      <c r="K46" s="856"/>
      <c r="L46" s="856"/>
      <c r="M46" s="856"/>
      <c r="N46" s="856"/>
      <c r="O46" s="856"/>
      <c r="P46" s="856"/>
      <c r="Q46" s="856"/>
      <c r="R46" s="856"/>
      <c r="S46" s="856"/>
      <c r="T46" s="856"/>
      <c r="U46" s="786"/>
      <c r="V46" s="857"/>
      <c r="W46" s="147" t="s">
        <v>171</v>
      </c>
      <c r="X46" s="136"/>
      <c r="Y46" s="460"/>
      <c r="Z46" s="698" t="s">
        <v>380</v>
      </c>
      <c r="AA46" s="699"/>
      <c r="AB46" s="699"/>
      <c r="AC46" s="700"/>
    </row>
    <row r="47" spans="2:29" s="129" customFormat="1" ht="6" customHeight="1">
      <c r="B47" s="884"/>
      <c r="C47" s="885"/>
      <c r="D47" s="894"/>
      <c r="E47" s="895"/>
      <c r="F47" s="896"/>
      <c r="G47" s="142"/>
      <c r="H47" s="136"/>
      <c r="I47" s="136"/>
      <c r="J47" s="136"/>
      <c r="K47" s="136"/>
      <c r="L47" s="136"/>
      <c r="M47" s="136"/>
      <c r="N47" s="136"/>
      <c r="O47" s="136"/>
      <c r="P47" s="136"/>
      <c r="Q47" s="136"/>
      <c r="R47" s="136"/>
      <c r="S47" s="136"/>
      <c r="T47" s="460"/>
      <c r="U47" s="460"/>
      <c r="V47" s="136"/>
      <c r="W47" s="136"/>
      <c r="X47" s="136"/>
      <c r="Y47" s="136"/>
      <c r="Z47" s="142"/>
      <c r="AA47" s="136"/>
      <c r="AB47" s="152"/>
      <c r="AC47" s="188"/>
    </row>
    <row r="48" spans="2:29" s="136" customFormat="1" ht="4.5" customHeight="1">
      <c r="B48" s="884"/>
      <c r="C48" s="885"/>
      <c r="D48" s="888" t="s">
        <v>976</v>
      </c>
      <c r="E48" s="889"/>
      <c r="F48" s="890"/>
      <c r="G48" s="137"/>
      <c r="H48" s="138"/>
      <c r="I48" s="138"/>
      <c r="J48" s="138"/>
      <c r="K48" s="138"/>
      <c r="L48" s="138"/>
      <c r="M48" s="138"/>
      <c r="N48" s="138"/>
      <c r="O48" s="138"/>
      <c r="P48" s="138"/>
      <c r="Q48" s="138"/>
      <c r="R48" s="138"/>
      <c r="S48" s="138"/>
      <c r="T48" s="138"/>
      <c r="U48" s="138"/>
      <c r="V48" s="138"/>
      <c r="W48" s="138"/>
      <c r="X48" s="138"/>
      <c r="Y48" s="138"/>
      <c r="Z48" s="137"/>
      <c r="AA48" s="138"/>
      <c r="AB48" s="173"/>
      <c r="AC48" s="174"/>
    </row>
    <row r="49" spans="2:29" s="136" customFormat="1" ht="15.75" customHeight="1">
      <c r="B49" s="884"/>
      <c r="C49" s="885"/>
      <c r="D49" s="891"/>
      <c r="E49" s="892"/>
      <c r="F49" s="893"/>
      <c r="G49" s="142"/>
      <c r="H49" s="136" t="s">
        <v>832</v>
      </c>
      <c r="Z49" s="142"/>
      <c r="AB49" s="468"/>
      <c r="AC49" s="469"/>
    </row>
    <row r="50" spans="2:29" s="136" customFormat="1" ht="30" customHeight="1">
      <c r="B50" s="884"/>
      <c r="C50" s="885"/>
      <c r="D50" s="891"/>
      <c r="E50" s="892"/>
      <c r="F50" s="893"/>
      <c r="G50" s="142"/>
      <c r="I50" s="184" t="s">
        <v>201</v>
      </c>
      <c r="J50" s="874" t="s">
        <v>971</v>
      </c>
      <c r="K50" s="897"/>
      <c r="L50" s="897"/>
      <c r="M50" s="897"/>
      <c r="N50" s="897"/>
      <c r="O50" s="897"/>
      <c r="P50" s="897"/>
      <c r="Q50" s="897"/>
      <c r="R50" s="897"/>
      <c r="S50" s="897"/>
      <c r="T50" s="897"/>
      <c r="U50" s="786"/>
      <c r="V50" s="857"/>
      <c r="W50" s="175" t="s">
        <v>171</v>
      </c>
      <c r="Z50" s="142"/>
      <c r="AB50" s="152"/>
      <c r="AC50" s="188"/>
    </row>
    <row r="51" spans="2:29" s="129" customFormat="1" ht="27" customHeight="1">
      <c r="B51" s="884"/>
      <c r="C51" s="885"/>
      <c r="D51" s="891"/>
      <c r="E51" s="892"/>
      <c r="F51" s="893"/>
      <c r="G51" s="142"/>
      <c r="H51" s="136"/>
      <c r="I51" s="458" t="s">
        <v>381</v>
      </c>
      <c r="J51" s="876" t="s">
        <v>839</v>
      </c>
      <c r="K51" s="856"/>
      <c r="L51" s="856"/>
      <c r="M51" s="856"/>
      <c r="N51" s="856"/>
      <c r="O51" s="856"/>
      <c r="P51" s="856"/>
      <c r="Q51" s="856"/>
      <c r="R51" s="856"/>
      <c r="S51" s="856"/>
      <c r="T51" s="856"/>
      <c r="U51" s="786"/>
      <c r="V51" s="857"/>
      <c r="W51" s="147" t="s">
        <v>171</v>
      </c>
      <c r="X51" s="136"/>
      <c r="Y51" s="460"/>
      <c r="Z51" s="698" t="s">
        <v>380</v>
      </c>
      <c r="AA51" s="699"/>
      <c r="AB51" s="699"/>
      <c r="AC51" s="700"/>
    </row>
    <row r="52" spans="2:29" s="129" customFormat="1" ht="3.75" customHeight="1">
      <c r="B52" s="886"/>
      <c r="C52" s="887"/>
      <c r="D52" s="894"/>
      <c r="E52" s="895"/>
      <c r="F52" s="896"/>
      <c r="G52" s="145"/>
      <c r="H52" s="146"/>
      <c r="I52" s="146"/>
      <c r="J52" s="146"/>
      <c r="K52" s="146"/>
      <c r="L52" s="146"/>
      <c r="M52" s="146"/>
      <c r="N52" s="146"/>
      <c r="O52" s="146"/>
      <c r="P52" s="146"/>
      <c r="Q52" s="146"/>
      <c r="R52" s="146"/>
      <c r="S52" s="146"/>
      <c r="T52" s="461"/>
      <c r="U52" s="461"/>
      <c r="V52" s="146"/>
      <c r="W52" s="146"/>
      <c r="X52" s="146"/>
      <c r="Y52" s="146"/>
      <c r="Z52" s="145"/>
      <c r="AA52" s="146"/>
      <c r="AB52" s="179"/>
      <c r="AC52" s="462"/>
    </row>
    <row r="53" spans="2:29" s="129" customFormat="1" ht="3.75" customHeight="1">
      <c r="B53" s="163"/>
      <c r="C53" s="163"/>
      <c r="D53" s="163"/>
      <c r="E53" s="163"/>
      <c r="F53" s="163"/>
      <c r="G53" s="136"/>
      <c r="H53" s="136"/>
      <c r="I53" s="136"/>
      <c r="J53" s="136"/>
      <c r="K53" s="136"/>
      <c r="L53" s="136"/>
      <c r="M53" s="136"/>
      <c r="N53" s="136"/>
      <c r="O53" s="136"/>
      <c r="P53" s="136"/>
      <c r="Q53" s="136"/>
      <c r="R53" s="136"/>
      <c r="S53" s="136"/>
      <c r="T53" s="460"/>
      <c r="U53" s="460"/>
      <c r="V53" s="136"/>
      <c r="W53" s="136"/>
      <c r="X53" s="136"/>
      <c r="Y53" s="136"/>
      <c r="Z53" s="136"/>
      <c r="AA53" s="136"/>
      <c r="AB53" s="136"/>
      <c r="AC53" s="136"/>
    </row>
    <row r="54" spans="2:30" s="129" customFormat="1" ht="13.5" customHeight="1">
      <c r="B54" s="907" t="s">
        <v>847</v>
      </c>
      <c r="C54" s="873"/>
      <c r="D54" s="465" t="s">
        <v>1067</v>
      </c>
      <c r="E54" s="465"/>
      <c r="F54" s="465"/>
      <c r="G54" s="465"/>
      <c r="H54" s="465"/>
      <c r="I54" s="465"/>
      <c r="J54" s="465"/>
      <c r="K54" s="465"/>
      <c r="L54" s="465"/>
      <c r="M54" s="465"/>
      <c r="N54" s="465"/>
      <c r="O54" s="465"/>
      <c r="P54" s="465"/>
      <c r="Q54" s="465"/>
      <c r="R54" s="465"/>
      <c r="S54" s="465"/>
      <c r="T54" s="465"/>
      <c r="U54" s="465"/>
      <c r="V54" s="465"/>
      <c r="W54" s="465"/>
      <c r="X54" s="465"/>
      <c r="Y54" s="465"/>
      <c r="Z54" s="465"/>
      <c r="AA54" s="465"/>
      <c r="AB54" s="465"/>
      <c r="AC54" s="465"/>
      <c r="AD54" s="136"/>
    </row>
    <row r="55" spans="2:30" s="129" customFormat="1" ht="13.5">
      <c r="B55" s="873"/>
      <c r="C55" s="873"/>
      <c r="D55" s="906"/>
      <c r="E55" s="906"/>
      <c r="F55" s="906"/>
      <c r="G55" s="906"/>
      <c r="H55" s="906"/>
      <c r="I55" s="906"/>
      <c r="J55" s="906"/>
      <c r="K55" s="906"/>
      <c r="L55" s="906"/>
      <c r="M55" s="906"/>
      <c r="N55" s="906"/>
      <c r="O55" s="906"/>
      <c r="P55" s="906"/>
      <c r="Q55" s="906"/>
      <c r="R55" s="906"/>
      <c r="S55" s="906"/>
      <c r="T55" s="906"/>
      <c r="U55" s="906"/>
      <c r="V55" s="906"/>
      <c r="W55" s="906"/>
      <c r="X55" s="906"/>
      <c r="Y55" s="906"/>
      <c r="Z55" s="906"/>
      <c r="AA55" s="906"/>
      <c r="AB55" s="906"/>
      <c r="AC55" s="906"/>
      <c r="AD55" s="136"/>
    </row>
    <row r="56" spans="2:30" s="129" customFormat="1" ht="26.25" customHeight="1">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36"/>
    </row>
    <row r="57" spans="2:30" s="129" customFormat="1" ht="71.25" customHeight="1">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36"/>
    </row>
    <row r="58" spans="2:30" s="129" customFormat="1" ht="13.5">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36"/>
    </row>
    <row r="59" s="161" customFormat="1" ht="13.5"/>
    <row r="60" spans="2:29" ht="13.5">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row>
    <row r="61" spans="2:29" ht="13.5">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row>
    <row r="62" spans="2:29" s="161" customFormat="1" ht="13.5">
      <c r="B62" s="162"/>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row>
    <row r="63" spans="2:29" s="161" customFormat="1" ht="13.5" customHeight="1">
      <c r="B63" s="162"/>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row>
    <row r="64" spans="2:29" s="161" customFormat="1" ht="13.5" customHeight="1">
      <c r="B64" s="162"/>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row>
    <row r="65" spans="2:29" s="161" customFormat="1" ht="13.5">
      <c r="B65" s="162"/>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61" customFormat="1" ht="13.5">
      <c r="B66" s="162"/>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61" customFormat="1" ht="13.5">
      <c r="B67" s="162"/>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ht="156" customHeight="1"/>
  </sheetData>
  <sheetProtection/>
  <mergeCells count="59">
    <mergeCell ref="J22:T22"/>
    <mergeCell ref="J32:T32"/>
    <mergeCell ref="U32:V32"/>
    <mergeCell ref="D38:F42"/>
    <mergeCell ref="Z33:AC33"/>
    <mergeCell ref="Z41:AC41"/>
    <mergeCell ref="U40:V40"/>
    <mergeCell ref="J41:T41"/>
    <mergeCell ref="Z23:AC23"/>
    <mergeCell ref="B55:C55"/>
    <mergeCell ref="D55:AC55"/>
    <mergeCell ref="J40:T40"/>
    <mergeCell ref="B38:C52"/>
    <mergeCell ref="D48:F52"/>
    <mergeCell ref="U50:V50"/>
    <mergeCell ref="B54:C54"/>
    <mergeCell ref="J51:T51"/>
    <mergeCell ref="U41:V41"/>
    <mergeCell ref="J50:T50"/>
    <mergeCell ref="J45:T45"/>
    <mergeCell ref="U45:V45"/>
    <mergeCell ref="Z51:AC51"/>
    <mergeCell ref="D43:F47"/>
    <mergeCell ref="G10:AC10"/>
    <mergeCell ref="J23:T23"/>
    <mergeCell ref="U51:V51"/>
    <mergeCell ref="J46:T46"/>
    <mergeCell ref="U46:V46"/>
    <mergeCell ref="AB21:AC21"/>
    <mergeCell ref="Z46:AC46"/>
    <mergeCell ref="G14:Y14"/>
    <mergeCell ref="G15:Y15"/>
    <mergeCell ref="Z15:AC15"/>
    <mergeCell ref="Z14:AC14"/>
    <mergeCell ref="B5:AC5"/>
    <mergeCell ref="B6:AC6"/>
    <mergeCell ref="B8:F8"/>
    <mergeCell ref="G8:AC8"/>
    <mergeCell ref="B9:F9"/>
    <mergeCell ref="G9:W9"/>
    <mergeCell ref="B10:F10"/>
    <mergeCell ref="B11:F11"/>
    <mergeCell ref="G11:AC11"/>
    <mergeCell ref="J28:T28"/>
    <mergeCell ref="U28:V28"/>
    <mergeCell ref="Z28:AC28"/>
    <mergeCell ref="B13:F15"/>
    <mergeCell ref="G13:Y13"/>
    <mergeCell ref="Z13:AC13"/>
    <mergeCell ref="B20:C34"/>
    <mergeCell ref="D20:F24"/>
    <mergeCell ref="D30:F34"/>
    <mergeCell ref="D25:F29"/>
    <mergeCell ref="J27:T27"/>
    <mergeCell ref="U27:V27"/>
    <mergeCell ref="U33:V33"/>
    <mergeCell ref="J33:T33"/>
    <mergeCell ref="U23:V23"/>
    <mergeCell ref="U22:V22"/>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sheetPr>
    <tabColor rgb="FFFF0000"/>
    <pageSetUpPr fitToPage="1"/>
  </sheetPr>
  <dimension ref="B2:AD59"/>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5" customWidth="1"/>
    <col min="2" max="2" width="3.125" style="162" customWidth="1"/>
    <col min="3" max="29" width="3.125" style="135" customWidth="1"/>
    <col min="30" max="30" width="1.25" style="135" customWidth="1"/>
    <col min="31" max="16384" width="3.50390625" style="135" customWidth="1"/>
  </cols>
  <sheetData>
    <row r="1" s="129" customFormat="1" ht="13.5"/>
    <row r="2" s="129" customFormat="1" ht="13.5">
      <c r="B2" s="129" t="s">
        <v>214</v>
      </c>
    </row>
    <row r="3" spans="23:29" s="129" customFormat="1" ht="13.5">
      <c r="W3" s="130" t="s">
        <v>823</v>
      </c>
      <c r="X3" s="130"/>
      <c r="Y3" s="130" t="s">
        <v>38</v>
      </c>
      <c r="Z3" s="130"/>
      <c r="AA3" s="130" t="s">
        <v>822</v>
      </c>
      <c r="AB3" s="130"/>
      <c r="AC3" s="130" t="s">
        <v>230</v>
      </c>
    </row>
    <row r="4" s="129" customFormat="1" ht="13.5">
      <c r="AC4" s="130"/>
    </row>
    <row r="5" spans="2:29" s="129" customFormat="1" ht="13.5">
      <c r="B5" s="708" t="s">
        <v>820</v>
      </c>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row>
    <row r="6" spans="2:29" s="129" customFormat="1" ht="28.5" customHeight="1">
      <c r="B6" s="754" t="s">
        <v>1136</v>
      </c>
      <c r="C6" s="754"/>
      <c r="D6" s="754"/>
      <c r="E6" s="754"/>
      <c r="F6" s="754"/>
      <c r="G6" s="754"/>
      <c r="H6" s="754"/>
      <c r="I6" s="754"/>
      <c r="J6" s="754"/>
      <c r="K6" s="754"/>
      <c r="L6" s="754"/>
      <c r="M6" s="754"/>
      <c r="N6" s="754"/>
      <c r="O6" s="754"/>
      <c r="P6" s="754"/>
      <c r="Q6" s="754"/>
      <c r="R6" s="754"/>
      <c r="S6" s="754"/>
      <c r="T6" s="754"/>
      <c r="U6" s="754"/>
      <c r="V6" s="754"/>
      <c r="W6" s="754"/>
      <c r="X6" s="754"/>
      <c r="Y6" s="754"/>
      <c r="Z6" s="754"/>
      <c r="AA6" s="754"/>
      <c r="AB6" s="754"/>
      <c r="AC6" s="754"/>
    </row>
    <row r="7" s="129" customFormat="1" ht="13.5"/>
    <row r="8" spans="2:29" s="129" customFormat="1" ht="23.25" customHeight="1">
      <c r="B8" s="759" t="s">
        <v>211</v>
      </c>
      <c r="C8" s="759"/>
      <c r="D8" s="759"/>
      <c r="E8" s="759"/>
      <c r="F8" s="701"/>
      <c r="G8" s="865"/>
      <c r="H8" s="866"/>
      <c r="I8" s="866"/>
      <c r="J8" s="866"/>
      <c r="K8" s="866"/>
      <c r="L8" s="866"/>
      <c r="M8" s="866"/>
      <c r="N8" s="866"/>
      <c r="O8" s="866"/>
      <c r="P8" s="866"/>
      <c r="Q8" s="866"/>
      <c r="R8" s="866"/>
      <c r="S8" s="866"/>
      <c r="T8" s="866"/>
      <c r="U8" s="866"/>
      <c r="V8" s="866"/>
      <c r="W8" s="866"/>
      <c r="X8" s="866"/>
      <c r="Y8" s="866"/>
      <c r="Z8" s="866"/>
      <c r="AA8" s="866"/>
      <c r="AB8" s="866"/>
      <c r="AC8" s="867"/>
    </row>
    <row r="9" spans="2:29" ht="23.25" customHeight="1">
      <c r="B9" s="701" t="s">
        <v>212</v>
      </c>
      <c r="C9" s="702"/>
      <c r="D9" s="702"/>
      <c r="E9" s="702"/>
      <c r="F9" s="702"/>
      <c r="G9" s="833" t="s">
        <v>963</v>
      </c>
      <c r="H9" s="833"/>
      <c r="I9" s="833"/>
      <c r="J9" s="833"/>
      <c r="K9" s="833"/>
      <c r="L9" s="833"/>
      <c r="M9" s="833"/>
      <c r="N9" s="833"/>
      <c r="O9" s="833"/>
      <c r="P9" s="833"/>
      <c r="Q9" s="833"/>
      <c r="R9" s="833"/>
      <c r="S9" s="833"/>
      <c r="T9" s="833"/>
      <c r="U9" s="833"/>
      <c r="V9" s="833"/>
      <c r="W9" s="834"/>
      <c r="X9" s="455"/>
      <c r="Y9" s="455"/>
      <c r="Z9" s="455"/>
      <c r="AA9" s="455"/>
      <c r="AB9" s="455"/>
      <c r="AC9" s="456"/>
    </row>
    <row r="10" spans="2:29" ht="37.5" customHeight="1">
      <c r="B10" s="838" t="s">
        <v>821</v>
      </c>
      <c r="C10" s="839"/>
      <c r="D10" s="839"/>
      <c r="E10" s="839"/>
      <c r="F10" s="840"/>
      <c r="G10" s="876" t="s">
        <v>1137</v>
      </c>
      <c r="H10" s="866"/>
      <c r="I10" s="866"/>
      <c r="J10" s="866"/>
      <c r="K10" s="866"/>
      <c r="L10" s="866"/>
      <c r="M10" s="866"/>
      <c r="N10" s="866"/>
      <c r="O10" s="866"/>
      <c r="P10" s="866"/>
      <c r="Q10" s="866"/>
      <c r="R10" s="866"/>
      <c r="S10" s="866"/>
      <c r="T10" s="866"/>
      <c r="U10" s="866"/>
      <c r="V10" s="866"/>
      <c r="W10" s="866"/>
      <c r="X10" s="866"/>
      <c r="Y10" s="866"/>
      <c r="Z10" s="866"/>
      <c r="AA10" s="866"/>
      <c r="AB10" s="866"/>
      <c r="AC10" s="867"/>
    </row>
    <row r="11" spans="2:29" ht="18" customHeight="1">
      <c r="B11" s="838" t="s">
        <v>824</v>
      </c>
      <c r="C11" s="839"/>
      <c r="D11" s="839"/>
      <c r="E11" s="839"/>
      <c r="F11" s="840"/>
      <c r="G11" s="844" t="s">
        <v>1127</v>
      </c>
      <c r="H11" s="845"/>
      <c r="I11" s="845"/>
      <c r="J11" s="845"/>
      <c r="K11" s="845"/>
      <c r="L11" s="845"/>
      <c r="M11" s="845"/>
      <c r="N11" s="845"/>
      <c r="O11" s="845"/>
      <c r="P11" s="845"/>
      <c r="Q11" s="845"/>
      <c r="R11" s="845"/>
      <c r="S11" s="845"/>
      <c r="T11" s="845"/>
      <c r="U11" s="845"/>
      <c r="V11" s="845"/>
      <c r="W11" s="845"/>
      <c r="X11" s="845"/>
      <c r="Y11" s="845"/>
      <c r="Z11" s="845"/>
      <c r="AA11" s="845"/>
      <c r="AB11" s="845"/>
      <c r="AC11" s="846"/>
    </row>
    <row r="12" spans="2:29" ht="18" customHeight="1">
      <c r="B12" s="841"/>
      <c r="C12" s="842"/>
      <c r="D12" s="842"/>
      <c r="E12" s="842"/>
      <c r="F12" s="843"/>
      <c r="G12" s="847" t="s">
        <v>1128</v>
      </c>
      <c r="H12" s="848"/>
      <c r="I12" s="848"/>
      <c r="J12" s="848"/>
      <c r="K12" s="848"/>
      <c r="L12" s="848"/>
      <c r="M12" s="848"/>
      <c r="N12" s="848"/>
      <c r="O12" s="848"/>
      <c r="P12" s="848"/>
      <c r="Q12" s="848"/>
      <c r="R12" s="848"/>
      <c r="S12" s="848"/>
      <c r="T12" s="848"/>
      <c r="U12" s="848"/>
      <c r="V12" s="848"/>
      <c r="W12" s="848"/>
      <c r="X12" s="848"/>
      <c r="Y12" s="848"/>
      <c r="Z12" s="848"/>
      <c r="AA12" s="848"/>
      <c r="AB12" s="848"/>
      <c r="AC12" s="849"/>
    </row>
    <row r="13" s="136" customFormat="1" ht="13.5"/>
    <row r="14" s="136" customFormat="1" ht="13.5">
      <c r="B14" s="136" t="s">
        <v>972</v>
      </c>
    </row>
    <row r="15" spans="2:29" s="136" customFormat="1" ht="13.5">
      <c r="B15" s="136" t="s">
        <v>965</v>
      </c>
      <c r="AB15" s="152"/>
      <c r="AC15" s="152"/>
    </row>
    <row r="16" s="136" customFormat="1" ht="6" customHeight="1"/>
    <row r="17" spans="2:29" s="136" customFormat="1" ht="4.5" customHeight="1">
      <c r="B17" s="859" t="s">
        <v>829</v>
      </c>
      <c r="C17" s="860"/>
      <c r="D17" s="860"/>
      <c r="E17" s="860"/>
      <c r="F17" s="861"/>
      <c r="G17" s="137"/>
      <c r="H17" s="138"/>
      <c r="I17" s="138"/>
      <c r="J17" s="138"/>
      <c r="K17" s="138"/>
      <c r="L17" s="138"/>
      <c r="M17" s="138"/>
      <c r="N17" s="138"/>
      <c r="O17" s="138"/>
      <c r="P17" s="138"/>
      <c r="Q17" s="138"/>
      <c r="R17" s="138"/>
      <c r="S17" s="138"/>
      <c r="T17" s="138"/>
      <c r="U17" s="138"/>
      <c r="V17" s="138"/>
      <c r="W17" s="138"/>
      <c r="X17" s="138"/>
      <c r="Y17" s="138"/>
      <c r="Z17" s="137"/>
      <c r="AA17" s="138"/>
      <c r="AB17" s="908"/>
      <c r="AC17" s="909"/>
    </row>
    <row r="18" spans="2:29" s="136" customFormat="1" ht="15.75" customHeight="1">
      <c r="B18" s="739"/>
      <c r="C18" s="740"/>
      <c r="D18" s="740"/>
      <c r="E18" s="740"/>
      <c r="F18" s="741"/>
      <c r="G18" s="142"/>
      <c r="H18" s="136" t="s">
        <v>852</v>
      </c>
      <c r="Z18" s="457"/>
      <c r="AB18" s="699"/>
      <c r="AC18" s="700"/>
    </row>
    <row r="19" spans="2:29" s="136" customFormat="1" ht="18.75" customHeight="1">
      <c r="B19" s="739"/>
      <c r="C19" s="740"/>
      <c r="D19" s="740"/>
      <c r="E19" s="740"/>
      <c r="F19" s="741"/>
      <c r="G19" s="142"/>
      <c r="I19" s="184" t="s">
        <v>201</v>
      </c>
      <c r="J19" s="876" t="s">
        <v>825</v>
      </c>
      <c r="K19" s="856"/>
      <c r="L19" s="856"/>
      <c r="M19" s="856"/>
      <c r="N19" s="856"/>
      <c r="O19" s="856"/>
      <c r="P19" s="856"/>
      <c r="Q19" s="856"/>
      <c r="R19" s="856"/>
      <c r="S19" s="856"/>
      <c r="T19" s="856"/>
      <c r="U19" s="131"/>
      <c r="V19" s="857"/>
      <c r="W19" s="858"/>
      <c r="X19" s="175" t="s">
        <v>171</v>
      </c>
      <c r="Z19" s="698"/>
      <c r="AA19" s="699"/>
      <c r="AB19" s="699"/>
      <c r="AC19" s="700"/>
    </row>
    <row r="20" spans="2:29" s="129" customFormat="1" ht="18.75" customHeight="1">
      <c r="B20" s="739"/>
      <c r="C20" s="740"/>
      <c r="D20" s="740"/>
      <c r="E20" s="740"/>
      <c r="F20" s="741"/>
      <c r="G20" s="142"/>
      <c r="H20" s="136"/>
      <c r="I20" s="184" t="s">
        <v>381</v>
      </c>
      <c r="J20" s="454" t="s">
        <v>826</v>
      </c>
      <c r="K20" s="131"/>
      <c r="L20" s="131"/>
      <c r="M20" s="131"/>
      <c r="N20" s="131"/>
      <c r="O20" s="131"/>
      <c r="P20" s="131"/>
      <c r="Q20" s="131"/>
      <c r="R20" s="131"/>
      <c r="S20" s="131"/>
      <c r="T20" s="131"/>
      <c r="U20" s="175"/>
      <c r="V20" s="880"/>
      <c r="W20" s="881"/>
      <c r="X20" s="147" t="s">
        <v>171</v>
      </c>
      <c r="Y20" s="460"/>
      <c r="Z20" s="698" t="s">
        <v>380</v>
      </c>
      <c r="AA20" s="699"/>
      <c r="AB20" s="699"/>
      <c r="AC20" s="700"/>
    </row>
    <row r="21" spans="2:29" s="129" customFormat="1" ht="13.5">
      <c r="B21" s="739"/>
      <c r="C21" s="740"/>
      <c r="D21" s="740"/>
      <c r="E21" s="740"/>
      <c r="F21" s="741"/>
      <c r="G21" s="142"/>
      <c r="H21" s="136" t="s">
        <v>238</v>
      </c>
      <c r="I21" s="136"/>
      <c r="J21" s="136"/>
      <c r="K21" s="136"/>
      <c r="L21" s="136"/>
      <c r="M21" s="136"/>
      <c r="N21" s="136"/>
      <c r="O21" s="136"/>
      <c r="P21" s="136"/>
      <c r="Q21" s="136"/>
      <c r="R21" s="136"/>
      <c r="S21" s="136"/>
      <c r="T21" s="136"/>
      <c r="U21" s="136"/>
      <c r="V21" s="136"/>
      <c r="W21" s="136"/>
      <c r="X21" s="136"/>
      <c r="Y21" s="136"/>
      <c r="Z21" s="142"/>
      <c r="AA21" s="136"/>
      <c r="AB21" s="152"/>
      <c r="AC21" s="188"/>
    </row>
    <row r="22" spans="2:29" s="129" customFormat="1" ht="15.75" customHeight="1">
      <c r="B22" s="739"/>
      <c r="C22" s="740"/>
      <c r="D22" s="740"/>
      <c r="E22" s="740"/>
      <c r="F22" s="741"/>
      <c r="G22" s="142"/>
      <c r="H22" s="136" t="s">
        <v>831</v>
      </c>
      <c r="I22" s="136"/>
      <c r="J22" s="136"/>
      <c r="K22" s="136"/>
      <c r="L22" s="136"/>
      <c r="M22" s="136"/>
      <c r="N22" s="136"/>
      <c r="O22" s="136"/>
      <c r="P22" s="136"/>
      <c r="Q22" s="136"/>
      <c r="R22" s="136"/>
      <c r="S22" s="136"/>
      <c r="T22" s="460"/>
      <c r="U22" s="136"/>
      <c r="V22" s="460"/>
      <c r="W22" s="136"/>
      <c r="X22" s="136"/>
      <c r="Y22" s="136"/>
      <c r="Z22" s="698"/>
      <c r="AA22" s="699"/>
      <c r="AB22" s="699"/>
      <c r="AC22" s="700"/>
    </row>
    <row r="23" spans="2:29" s="129" customFormat="1" ht="30" customHeight="1">
      <c r="B23" s="739"/>
      <c r="C23" s="740"/>
      <c r="D23" s="740"/>
      <c r="E23" s="740"/>
      <c r="F23" s="741"/>
      <c r="G23" s="142"/>
      <c r="H23" s="136"/>
      <c r="I23" s="184" t="s">
        <v>401</v>
      </c>
      <c r="J23" s="876" t="s">
        <v>848</v>
      </c>
      <c r="K23" s="856"/>
      <c r="L23" s="856"/>
      <c r="M23" s="856"/>
      <c r="N23" s="856"/>
      <c r="O23" s="856"/>
      <c r="P23" s="856"/>
      <c r="Q23" s="856"/>
      <c r="R23" s="856"/>
      <c r="S23" s="856"/>
      <c r="T23" s="856"/>
      <c r="U23" s="910"/>
      <c r="V23" s="857"/>
      <c r="W23" s="858"/>
      <c r="X23" s="175" t="s">
        <v>171</v>
      </c>
      <c r="Y23" s="460"/>
      <c r="Z23" s="698" t="s">
        <v>380</v>
      </c>
      <c r="AA23" s="699"/>
      <c r="AB23" s="699"/>
      <c r="AC23" s="700"/>
    </row>
    <row r="24" spans="2:29" s="129" customFormat="1" ht="6" customHeight="1">
      <c r="B24" s="862"/>
      <c r="C24" s="863"/>
      <c r="D24" s="863"/>
      <c r="E24" s="863"/>
      <c r="F24" s="864"/>
      <c r="G24" s="145"/>
      <c r="H24" s="146"/>
      <c r="I24" s="146"/>
      <c r="J24" s="146"/>
      <c r="K24" s="146"/>
      <c r="L24" s="146"/>
      <c r="M24" s="146"/>
      <c r="N24" s="146"/>
      <c r="O24" s="146"/>
      <c r="P24" s="146"/>
      <c r="Q24" s="146"/>
      <c r="R24" s="146"/>
      <c r="S24" s="146"/>
      <c r="T24" s="461"/>
      <c r="U24" s="461"/>
      <c r="V24" s="146"/>
      <c r="W24" s="146"/>
      <c r="X24" s="146"/>
      <c r="Y24" s="146"/>
      <c r="Z24" s="145"/>
      <c r="AA24" s="146"/>
      <c r="AB24" s="179"/>
      <c r="AC24" s="462"/>
    </row>
    <row r="25" spans="2:29" s="129" customFormat="1" ht="9.75" customHeight="1">
      <c r="B25" s="163"/>
      <c r="C25" s="163"/>
      <c r="D25" s="163"/>
      <c r="E25" s="163"/>
      <c r="F25" s="163"/>
      <c r="G25" s="136"/>
      <c r="H25" s="136"/>
      <c r="I25" s="136"/>
      <c r="J25" s="136"/>
      <c r="K25" s="136"/>
      <c r="L25" s="136"/>
      <c r="M25" s="136"/>
      <c r="N25" s="136"/>
      <c r="O25" s="136"/>
      <c r="P25" s="136"/>
      <c r="Q25" s="136"/>
      <c r="R25" s="136"/>
      <c r="S25" s="136"/>
      <c r="T25" s="460"/>
      <c r="U25" s="460"/>
      <c r="V25" s="136"/>
      <c r="W25" s="136"/>
      <c r="X25" s="136"/>
      <c r="Y25" s="136"/>
      <c r="Z25" s="136"/>
      <c r="AA25" s="136"/>
      <c r="AB25" s="136"/>
      <c r="AC25" s="136"/>
    </row>
    <row r="26" spans="2:29" s="129" customFormat="1" ht="13.5">
      <c r="B26" s="136" t="s">
        <v>966</v>
      </c>
      <c r="C26" s="163"/>
      <c r="D26" s="163"/>
      <c r="E26" s="163"/>
      <c r="F26" s="163"/>
      <c r="G26" s="136"/>
      <c r="H26" s="136"/>
      <c r="I26" s="136"/>
      <c r="J26" s="136"/>
      <c r="K26" s="136"/>
      <c r="L26" s="136"/>
      <c r="M26" s="136"/>
      <c r="N26" s="136"/>
      <c r="O26" s="136"/>
      <c r="P26" s="136"/>
      <c r="Q26" s="136"/>
      <c r="R26" s="136"/>
      <c r="S26" s="136"/>
      <c r="T26" s="460"/>
      <c r="U26" s="460"/>
      <c r="V26" s="136"/>
      <c r="W26" s="136"/>
      <c r="X26" s="136"/>
      <c r="Y26" s="136"/>
      <c r="Z26" s="136"/>
      <c r="AA26" s="136"/>
      <c r="AB26" s="136"/>
      <c r="AC26" s="136"/>
    </row>
    <row r="27" spans="2:29" s="129" customFormat="1" ht="6.75" customHeight="1">
      <c r="B27" s="163"/>
      <c r="C27" s="163"/>
      <c r="D27" s="163"/>
      <c r="E27" s="163"/>
      <c r="F27" s="163"/>
      <c r="G27" s="136"/>
      <c r="H27" s="136"/>
      <c r="I27" s="136"/>
      <c r="J27" s="136"/>
      <c r="K27" s="136"/>
      <c r="L27" s="136"/>
      <c r="M27" s="136"/>
      <c r="N27" s="136"/>
      <c r="O27" s="136"/>
      <c r="P27" s="136"/>
      <c r="Q27" s="136"/>
      <c r="R27" s="136"/>
      <c r="S27" s="136"/>
      <c r="T27" s="460"/>
      <c r="U27" s="460"/>
      <c r="V27" s="136"/>
      <c r="W27" s="136"/>
      <c r="X27" s="136"/>
      <c r="Y27" s="136"/>
      <c r="Z27" s="136"/>
      <c r="AA27" s="136"/>
      <c r="AB27" s="136"/>
      <c r="AC27" s="136"/>
    </row>
    <row r="28" spans="2:29" s="129" customFormat="1" ht="4.5" customHeight="1">
      <c r="B28" s="859" t="s">
        <v>829</v>
      </c>
      <c r="C28" s="860"/>
      <c r="D28" s="860"/>
      <c r="E28" s="860"/>
      <c r="F28" s="861"/>
      <c r="G28" s="137"/>
      <c r="H28" s="138"/>
      <c r="I28" s="138"/>
      <c r="J28" s="138"/>
      <c r="K28" s="138"/>
      <c r="L28" s="138"/>
      <c r="M28" s="138"/>
      <c r="N28" s="138"/>
      <c r="O28" s="138"/>
      <c r="P28" s="138"/>
      <c r="Q28" s="138"/>
      <c r="R28" s="138"/>
      <c r="S28" s="138"/>
      <c r="T28" s="138"/>
      <c r="U28" s="138"/>
      <c r="V28" s="138"/>
      <c r="W28" s="138"/>
      <c r="X28" s="138"/>
      <c r="Y28" s="138"/>
      <c r="Z28" s="137"/>
      <c r="AA28" s="138"/>
      <c r="AB28" s="173"/>
      <c r="AC28" s="174"/>
    </row>
    <row r="29" spans="2:29" s="129" customFormat="1" ht="15.75" customHeight="1">
      <c r="B29" s="739"/>
      <c r="C29" s="740"/>
      <c r="D29" s="740"/>
      <c r="E29" s="740"/>
      <c r="F29" s="741"/>
      <c r="G29" s="142"/>
      <c r="H29" s="136" t="s">
        <v>853</v>
      </c>
      <c r="I29" s="136"/>
      <c r="J29" s="136"/>
      <c r="K29" s="136"/>
      <c r="L29" s="136"/>
      <c r="M29" s="136"/>
      <c r="N29" s="136"/>
      <c r="O29" s="136"/>
      <c r="P29" s="136"/>
      <c r="Q29" s="136"/>
      <c r="R29" s="136"/>
      <c r="S29" s="136"/>
      <c r="T29" s="136"/>
      <c r="U29" s="136"/>
      <c r="V29" s="136"/>
      <c r="W29" s="136"/>
      <c r="X29" s="136"/>
      <c r="Y29" s="136"/>
      <c r="Z29" s="142"/>
      <c r="AA29" s="136"/>
      <c r="AB29" s="468"/>
      <c r="AC29" s="469"/>
    </row>
    <row r="30" spans="2:29" s="129" customFormat="1" ht="18.75" customHeight="1">
      <c r="B30" s="739"/>
      <c r="C30" s="740"/>
      <c r="D30" s="740"/>
      <c r="E30" s="740"/>
      <c r="F30" s="741"/>
      <c r="G30" s="142"/>
      <c r="H30" s="136"/>
      <c r="I30" s="184" t="s">
        <v>201</v>
      </c>
      <c r="J30" s="876" t="s">
        <v>825</v>
      </c>
      <c r="K30" s="856"/>
      <c r="L30" s="856"/>
      <c r="M30" s="856"/>
      <c r="N30" s="856"/>
      <c r="O30" s="856"/>
      <c r="P30" s="856"/>
      <c r="Q30" s="856"/>
      <c r="R30" s="856"/>
      <c r="S30" s="856"/>
      <c r="T30" s="856"/>
      <c r="U30" s="175"/>
      <c r="V30" s="857"/>
      <c r="W30" s="858"/>
      <c r="X30" s="175" t="s">
        <v>171</v>
      </c>
      <c r="Y30" s="136"/>
      <c r="Z30" s="142"/>
      <c r="AA30" s="136"/>
      <c r="AB30" s="152"/>
      <c r="AC30" s="188"/>
    </row>
    <row r="31" spans="2:29" s="129" customFormat="1" ht="18.75" customHeight="1">
      <c r="B31" s="739"/>
      <c r="C31" s="740"/>
      <c r="D31" s="740"/>
      <c r="E31" s="740"/>
      <c r="F31" s="741"/>
      <c r="G31" s="142"/>
      <c r="H31" s="136"/>
      <c r="I31" s="458" t="s">
        <v>381</v>
      </c>
      <c r="J31" s="470" t="s">
        <v>826</v>
      </c>
      <c r="K31" s="146"/>
      <c r="L31" s="146"/>
      <c r="M31" s="146"/>
      <c r="N31" s="146"/>
      <c r="O31" s="146"/>
      <c r="P31" s="146"/>
      <c r="Q31" s="146"/>
      <c r="R31" s="146"/>
      <c r="S31" s="146"/>
      <c r="T31" s="146"/>
      <c r="U31" s="147"/>
      <c r="V31" s="880"/>
      <c r="W31" s="881"/>
      <c r="X31" s="147" t="s">
        <v>171</v>
      </c>
      <c r="Y31" s="460"/>
      <c r="Z31" s="698" t="s">
        <v>380</v>
      </c>
      <c r="AA31" s="699"/>
      <c r="AB31" s="699"/>
      <c r="AC31" s="700"/>
    </row>
    <row r="32" spans="2:29" s="129" customFormat="1" ht="6" customHeight="1">
      <c r="B32" s="862"/>
      <c r="C32" s="863"/>
      <c r="D32" s="863"/>
      <c r="E32" s="863"/>
      <c r="F32" s="864"/>
      <c r="G32" s="145"/>
      <c r="H32" s="146"/>
      <c r="I32" s="146"/>
      <c r="J32" s="146"/>
      <c r="K32" s="146"/>
      <c r="L32" s="146"/>
      <c r="M32" s="146"/>
      <c r="N32" s="146"/>
      <c r="O32" s="146"/>
      <c r="P32" s="146"/>
      <c r="Q32" s="146"/>
      <c r="R32" s="146"/>
      <c r="S32" s="146"/>
      <c r="T32" s="461"/>
      <c r="U32" s="461"/>
      <c r="V32" s="146"/>
      <c r="W32" s="146"/>
      <c r="X32" s="146"/>
      <c r="Y32" s="146"/>
      <c r="Z32" s="145"/>
      <c r="AA32" s="146"/>
      <c r="AB32" s="179"/>
      <c r="AC32" s="462"/>
    </row>
    <row r="33" spans="2:29" s="129" customFormat="1" ht="9.75" customHeight="1">
      <c r="B33" s="163"/>
      <c r="C33" s="163"/>
      <c r="D33" s="163"/>
      <c r="E33" s="163"/>
      <c r="F33" s="163"/>
      <c r="G33" s="136"/>
      <c r="H33" s="136"/>
      <c r="I33" s="136"/>
      <c r="J33" s="136"/>
      <c r="K33" s="136"/>
      <c r="L33" s="136"/>
      <c r="M33" s="136"/>
      <c r="N33" s="136"/>
      <c r="O33" s="136"/>
      <c r="P33" s="136"/>
      <c r="Q33" s="136"/>
      <c r="R33" s="136"/>
      <c r="S33" s="136"/>
      <c r="T33" s="460"/>
      <c r="U33" s="460"/>
      <c r="V33" s="136"/>
      <c r="W33" s="136"/>
      <c r="X33" s="136"/>
      <c r="Y33" s="136"/>
      <c r="Z33" s="136"/>
      <c r="AA33" s="136"/>
      <c r="AB33" s="136"/>
      <c r="AC33" s="136"/>
    </row>
    <row r="34" spans="2:29" s="129" customFormat="1" ht="13.5" customHeight="1">
      <c r="B34" s="136" t="s">
        <v>1138</v>
      </c>
      <c r="C34" s="163"/>
      <c r="D34" s="163"/>
      <c r="E34" s="163"/>
      <c r="F34" s="163"/>
      <c r="G34" s="136"/>
      <c r="H34" s="136"/>
      <c r="I34" s="136"/>
      <c r="J34" s="136"/>
      <c r="K34" s="136"/>
      <c r="L34" s="136"/>
      <c r="M34" s="136"/>
      <c r="N34" s="136"/>
      <c r="O34" s="136"/>
      <c r="P34" s="136"/>
      <c r="Q34" s="136"/>
      <c r="R34" s="136"/>
      <c r="S34" s="136"/>
      <c r="T34" s="460"/>
      <c r="U34" s="460"/>
      <c r="V34" s="136"/>
      <c r="W34" s="136"/>
      <c r="X34" s="136"/>
      <c r="Y34" s="136"/>
      <c r="Z34" s="136"/>
      <c r="AA34" s="136"/>
      <c r="AB34" s="136"/>
      <c r="AC34" s="136"/>
    </row>
    <row r="35" spans="2:29" s="129" customFormat="1" ht="6.75" customHeight="1">
      <c r="B35" s="163"/>
      <c r="C35" s="163"/>
      <c r="D35" s="163"/>
      <c r="E35" s="163"/>
      <c r="F35" s="163"/>
      <c r="G35" s="136"/>
      <c r="H35" s="136"/>
      <c r="I35" s="136"/>
      <c r="J35" s="136"/>
      <c r="K35" s="136"/>
      <c r="L35" s="136"/>
      <c r="M35" s="136"/>
      <c r="N35" s="136"/>
      <c r="O35" s="136"/>
      <c r="P35" s="136"/>
      <c r="Q35" s="136"/>
      <c r="R35" s="136"/>
      <c r="S35" s="136"/>
      <c r="T35" s="460"/>
      <c r="U35" s="460"/>
      <c r="V35" s="136"/>
      <c r="W35" s="136"/>
      <c r="X35" s="136"/>
      <c r="Y35" s="136"/>
      <c r="Z35" s="136"/>
      <c r="AA35" s="136"/>
      <c r="AB35" s="136"/>
      <c r="AC35" s="136"/>
    </row>
    <row r="36" spans="2:29" s="129" customFormat="1" ht="4.5" customHeight="1">
      <c r="B36" s="859" t="s">
        <v>829</v>
      </c>
      <c r="C36" s="860"/>
      <c r="D36" s="860"/>
      <c r="E36" s="860"/>
      <c r="F36" s="861"/>
      <c r="G36" s="137"/>
      <c r="H36" s="138"/>
      <c r="I36" s="138"/>
      <c r="J36" s="138"/>
      <c r="K36" s="138"/>
      <c r="L36" s="138"/>
      <c r="M36" s="138"/>
      <c r="N36" s="138"/>
      <c r="O36" s="138"/>
      <c r="P36" s="138"/>
      <c r="Q36" s="138"/>
      <c r="R36" s="138"/>
      <c r="S36" s="138"/>
      <c r="T36" s="138"/>
      <c r="U36" s="138"/>
      <c r="V36" s="138"/>
      <c r="W36" s="138"/>
      <c r="X36" s="138"/>
      <c r="Y36" s="138"/>
      <c r="Z36" s="137"/>
      <c r="AA36" s="138"/>
      <c r="AB36" s="173"/>
      <c r="AC36" s="174"/>
    </row>
    <row r="37" spans="2:29" s="129" customFormat="1" ht="15.75" customHeight="1">
      <c r="B37" s="739"/>
      <c r="C37" s="740"/>
      <c r="D37" s="740"/>
      <c r="E37" s="740"/>
      <c r="F37" s="741"/>
      <c r="G37" s="142"/>
      <c r="H37" s="136" t="s">
        <v>830</v>
      </c>
      <c r="I37" s="136"/>
      <c r="J37" s="136"/>
      <c r="K37" s="136"/>
      <c r="L37" s="136"/>
      <c r="M37" s="136"/>
      <c r="N37" s="136"/>
      <c r="O37" s="136"/>
      <c r="P37" s="136"/>
      <c r="Q37" s="136"/>
      <c r="R37" s="136"/>
      <c r="S37" s="136"/>
      <c r="T37" s="136"/>
      <c r="U37" s="136"/>
      <c r="V37" s="136"/>
      <c r="W37" s="136"/>
      <c r="X37" s="136"/>
      <c r="Y37" s="136"/>
      <c r="Z37" s="142"/>
      <c r="AA37" s="136"/>
      <c r="AB37" s="468"/>
      <c r="AC37" s="469"/>
    </row>
    <row r="38" spans="2:29" s="129" customFormat="1" ht="18.75" customHeight="1">
      <c r="B38" s="739"/>
      <c r="C38" s="740"/>
      <c r="D38" s="740"/>
      <c r="E38" s="740"/>
      <c r="F38" s="741"/>
      <c r="G38" s="142"/>
      <c r="H38" s="136"/>
      <c r="I38" s="184" t="s">
        <v>201</v>
      </c>
      <c r="J38" s="876" t="s">
        <v>825</v>
      </c>
      <c r="K38" s="856"/>
      <c r="L38" s="856"/>
      <c r="M38" s="856"/>
      <c r="N38" s="856"/>
      <c r="O38" s="856"/>
      <c r="P38" s="856"/>
      <c r="Q38" s="856"/>
      <c r="R38" s="856"/>
      <c r="S38" s="856"/>
      <c r="T38" s="856"/>
      <c r="U38" s="175"/>
      <c r="V38" s="786"/>
      <c r="W38" s="857"/>
      <c r="X38" s="175" t="s">
        <v>171</v>
      </c>
      <c r="Y38" s="136"/>
      <c r="Z38" s="142"/>
      <c r="AA38" s="136"/>
      <c r="AB38" s="152"/>
      <c r="AC38" s="188"/>
    </row>
    <row r="39" spans="2:29" s="129" customFormat="1" ht="18.75" customHeight="1">
      <c r="B39" s="739"/>
      <c r="C39" s="740"/>
      <c r="D39" s="740"/>
      <c r="E39" s="740"/>
      <c r="F39" s="741"/>
      <c r="G39" s="142"/>
      <c r="H39" s="136"/>
      <c r="I39" s="458" t="s">
        <v>381</v>
      </c>
      <c r="J39" s="470" t="s">
        <v>826</v>
      </c>
      <c r="K39" s="146"/>
      <c r="L39" s="146"/>
      <c r="M39" s="146"/>
      <c r="N39" s="146"/>
      <c r="O39" s="146"/>
      <c r="P39" s="146"/>
      <c r="Q39" s="146"/>
      <c r="R39" s="146"/>
      <c r="S39" s="146"/>
      <c r="T39" s="146"/>
      <c r="U39" s="147"/>
      <c r="V39" s="786"/>
      <c r="W39" s="857"/>
      <c r="X39" s="147" t="s">
        <v>171</v>
      </c>
      <c r="Y39" s="460"/>
      <c r="Z39" s="698" t="s">
        <v>380</v>
      </c>
      <c r="AA39" s="699"/>
      <c r="AB39" s="699"/>
      <c r="AC39" s="700"/>
    </row>
    <row r="40" spans="2:29" s="129" customFormat="1" ht="6" customHeight="1">
      <c r="B40" s="862"/>
      <c r="C40" s="863"/>
      <c r="D40" s="863"/>
      <c r="E40" s="863"/>
      <c r="F40" s="864"/>
      <c r="G40" s="145"/>
      <c r="H40" s="146"/>
      <c r="I40" s="146"/>
      <c r="J40" s="146"/>
      <c r="K40" s="146"/>
      <c r="L40" s="146"/>
      <c r="M40" s="146"/>
      <c r="N40" s="146"/>
      <c r="O40" s="146"/>
      <c r="P40" s="146"/>
      <c r="Q40" s="146"/>
      <c r="R40" s="146"/>
      <c r="S40" s="146"/>
      <c r="T40" s="461"/>
      <c r="U40" s="461"/>
      <c r="V40" s="146"/>
      <c r="W40" s="146"/>
      <c r="X40" s="146"/>
      <c r="Y40" s="146"/>
      <c r="Z40" s="145"/>
      <c r="AA40" s="146"/>
      <c r="AB40" s="179"/>
      <c r="AC40" s="462"/>
    </row>
    <row r="41" spans="2:29" s="129" customFormat="1" ht="4.5" customHeight="1">
      <c r="B41" s="859" t="s">
        <v>834</v>
      </c>
      <c r="C41" s="860"/>
      <c r="D41" s="860"/>
      <c r="E41" s="860"/>
      <c r="F41" s="861"/>
      <c r="G41" s="137"/>
      <c r="H41" s="138"/>
      <c r="I41" s="138"/>
      <c r="J41" s="138"/>
      <c r="K41" s="138"/>
      <c r="L41" s="138"/>
      <c r="M41" s="138"/>
      <c r="N41" s="138"/>
      <c r="O41" s="138"/>
      <c r="P41" s="138"/>
      <c r="Q41" s="138"/>
      <c r="R41" s="138"/>
      <c r="S41" s="138"/>
      <c r="T41" s="138"/>
      <c r="U41" s="138"/>
      <c r="V41" s="138"/>
      <c r="W41" s="138"/>
      <c r="X41" s="138"/>
      <c r="Y41" s="138"/>
      <c r="Z41" s="137"/>
      <c r="AA41" s="138"/>
      <c r="AB41" s="173"/>
      <c r="AC41" s="174"/>
    </row>
    <row r="42" spans="2:29" s="129" customFormat="1" ht="15.75" customHeight="1">
      <c r="B42" s="739"/>
      <c r="C42" s="740"/>
      <c r="D42" s="740"/>
      <c r="E42" s="740"/>
      <c r="F42" s="741"/>
      <c r="G42" s="142"/>
      <c r="H42" s="136" t="s">
        <v>832</v>
      </c>
      <c r="I42" s="136"/>
      <c r="J42" s="136"/>
      <c r="K42" s="136"/>
      <c r="L42" s="136"/>
      <c r="M42" s="136"/>
      <c r="N42" s="136"/>
      <c r="O42" s="136"/>
      <c r="P42" s="136"/>
      <c r="Q42" s="136"/>
      <c r="R42" s="136"/>
      <c r="S42" s="136"/>
      <c r="T42" s="136"/>
      <c r="U42" s="136"/>
      <c r="V42" s="136"/>
      <c r="W42" s="136"/>
      <c r="X42" s="136"/>
      <c r="Y42" s="136"/>
      <c r="Z42" s="142"/>
      <c r="AA42" s="136"/>
      <c r="AB42" s="468"/>
      <c r="AC42" s="469"/>
    </row>
    <row r="43" spans="2:29" s="129" customFormat="1" ht="30" customHeight="1">
      <c r="B43" s="739"/>
      <c r="C43" s="740"/>
      <c r="D43" s="740"/>
      <c r="E43" s="740"/>
      <c r="F43" s="741"/>
      <c r="G43" s="142"/>
      <c r="H43" s="136"/>
      <c r="I43" s="184" t="s">
        <v>201</v>
      </c>
      <c r="J43" s="874" t="s">
        <v>974</v>
      </c>
      <c r="K43" s="875"/>
      <c r="L43" s="875"/>
      <c r="M43" s="875"/>
      <c r="N43" s="875"/>
      <c r="O43" s="875"/>
      <c r="P43" s="875"/>
      <c r="Q43" s="875"/>
      <c r="R43" s="875"/>
      <c r="S43" s="875"/>
      <c r="T43" s="875"/>
      <c r="U43" s="902"/>
      <c r="V43" s="786"/>
      <c r="W43" s="857"/>
      <c r="X43" s="175" t="s">
        <v>171</v>
      </c>
      <c r="Y43" s="136"/>
      <c r="Z43" s="142"/>
      <c r="AA43" s="136"/>
      <c r="AB43" s="152"/>
      <c r="AC43" s="188"/>
    </row>
    <row r="44" spans="2:29" s="129" customFormat="1" ht="33" customHeight="1">
      <c r="B44" s="739"/>
      <c r="C44" s="740"/>
      <c r="D44" s="740"/>
      <c r="E44" s="740"/>
      <c r="F44" s="741"/>
      <c r="G44" s="142"/>
      <c r="H44" s="136"/>
      <c r="I44" s="184" t="s">
        <v>381</v>
      </c>
      <c r="J44" s="874" t="s">
        <v>973</v>
      </c>
      <c r="K44" s="875"/>
      <c r="L44" s="875"/>
      <c r="M44" s="875"/>
      <c r="N44" s="875"/>
      <c r="O44" s="875"/>
      <c r="P44" s="875"/>
      <c r="Q44" s="875"/>
      <c r="R44" s="875"/>
      <c r="S44" s="875"/>
      <c r="T44" s="875"/>
      <c r="U44" s="902"/>
      <c r="V44" s="786"/>
      <c r="W44" s="857"/>
      <c r="X44" s="147" t="s">
        <v>171</v>
      </c>
      <c r="Y44" s="460"/>
      <c r="Z44" s="698" t="s">
        <v>380</v>
      </c>
      <c r="AA44" s="699"/>
      <c r="AB44" s="699"/>
      <c r="AC44" s="700"/>
    </row>
    <row r="45" spans="2:29" s="129" customFormat="1" ht="6" customHeight="1">
      <c r="B45" s="862"/>
      <c r="C45" s="863"/>
      <c r="D45" s="863"/>
      <c r="E45" s="863"/>
      <c r="F45" s="864"/>
      <c r="G45" s="145"/>
      <c r="H45" s="146"/>
      <c r="I45" s="146"/>
      <c r="J45" s="146"/>
      <c r="K45" s="146"/>
      <c r="L45" s="146"/>
      <c r="M45" s="146"/>
      <c r="N45" s="146"/>
      <c r="O45" s="146"/>
      <c r="P45" s="146"/>
      <c r="Q45" s="146"/>
      <c r="R45" s="146"/>
      <c r="S45" s="146"/>
      <c r="T45" s="461"/>
      <c r="U45" s="461"/>
      <c r="V45" s="146"/>
      <c r="W45" s="146"/>
      <c r="X45" s="146"/>
      <c r="Y45" s="146"/>
      <c r="Z45" s="145"/>
      <c r="AA45" s="146"/>
      <c r="AB45" s="179"/>
      <c r="AC45" s="462"/>
    </row>
    <row r="46" spans="2:29" s="129" customFormat="1" ht="6" customHeight="1">
      <c r="B46" s="163"/>
      <c r="C46" s="163"/>
      <c r="D46" s="163"/>
      <c r="E46" s="163"/>
      <c r="F46" s="163"/>
      <c r="G46" s="136"/>
      <c r="H46" s="136"/>
      <c r="I46" s="136"/>
      <c r="J46" s="136"/>
      <c r="K46" s="136"/>
      <c r="L46" s="136"/>
      <c r="M46" s="136"/>
      <c r="N46" s="136"/>
      <c r="O46" s="136"/>
      <c r="P46" s="136"/>
      <c r="Q46" s="136"/>
      <c r="R46" s="136"/>
      <c r="S46" s="136"/>
      <c r="T46" s="460"/>
      <c r="U46" s="460"/>
      <c r="V46" s="136"/>
      <c r="W46" s="136"/>
      <c r="X46" s="136"/>
      <c r="Y46" s="136"/>
      <c r="Z46" s="136"/>
      <c r="AA46" s="136"/>
      <c r="AB46" s="136"/>
      <c r="AC46" s="136"/>
    </row>
    <row r="47" spans="2:30" s="129" customFormat="1" ht="13.5" customHeight="1">
      <c r="B47" s="907" t="s">
        <v>861</v>
      </c>
      <c r="C47" s="873"/>
      <c r="D47" s="465" t="s">
        <v>1066</v>
      </c>
      <c r="E47" s="465"/>
      <c r="F47" s="465"/>
      <c r="G47" s="465"/>
      <c r="H47" s="465"/>
      <c r="I47" s="465"/>
      <c r="J47" s="465"/>
      <c r="K47" s="465"/>
      <c r="L47" s="465"/>
      <c r="M47" s="465"/>
      <c r="N47" s="465"/>
      <c r="O47" s="465"/>
      <c r="P47" s="465"/>
      <c r="Q47" s="465"/>
      <c r="R47" s="465"/>
      <c r="S47" s="465"/>
      <c r="T47" s="465"/>
      <c r="U47" s="465"/>
      <c r="V47" s="465"/>
      <c r="W47" s="465"/>
      <c r="X47" s="465"/>
      <c r="Y47" s="465"/>
      <c r="Z47" s="465"/>
      <c r="AA47" s="465"/>
      <c r="AB47" s="465"/>
      <c r="AC47" s="465"/>
      <c r="AD47" s="136"/>
    </row>
    <row r="48" spans="2:30" s="129" customFormat="1" ht="29.25" customHeight="1">
      <c r="B48" s="907"/>
      <c r="C48" s="873"/>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136"/>
    </row>
    <row r="49" spans="2:30" s="129" customFormat="1" ht="71.25" customHeight="1">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36"/>
    </row>
    <row r="50" spans="2:30" s="129" customFormat="1" ht="13.5">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36"/>
    </row>
    <row r="51" s="161" customFormat="1" ht="13.5"/>
    <row r="52" spans="2:29" ht="13.5">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row>
    <row r="53" spans="2:29" ht="13.5">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row>
    <row r="54" spans="2:29" s="161" customFormat="1" ht="13.5">
      <c r="B54" s="162"/>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row>
    <row r="55" spans="2:29" s="161" customFormat="1" ht="13.5" customHeight="1">
      <c r="B55" s="162"/>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row>
    <row r="56" spans="2:29" s="161" customFormat="1" ht="13.5" customHeight="1">
      <c r="B56" s="162"/>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row>
    <row r="57" spans="2:29" s="161" customFormat="1" ht="13.5">
      <c r="B57" s="162"/>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row>
    <row r="58" spans="2:29" s="161" customFormat="1" ht="13.5">
      <c r="B58" s="162"/>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row>
    <row r="59" spans="2:29" s="161" customFormat="1" ht="13.5">
      <c r="B59" s="162"/>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row>
    <row r="60" ht="156" customHeight="1"/>
  </sheetData>
  <sheetProtection/>
  <mergeCells count="42">
    <mergeCell ref="B47:C47"/>
    <mergeCell ref="B48:C48"/>
    <mergeCell ref="D48:AC48"/>
    <mergeCell ref="B41:F45"/>
    <mergeCell ref="V43:W43"/>
    <mergeCell ref="V44:W44"/>
    <mergeCell ref="Z44:AC44"/>
    <mergeCell ref="J43:U43"/>
    <mergeCell ref="J44:U44"/>
    <mergeCell ref="B28:F32"/>
    <mergeCell ref="J30:T30"/>
    <mergeCell ref="V30:W30"/>
    <mergeCell ref="V31:W31"/>
    <mergeCell ref="Z31:AC31"/>
    <mergeCell ref="B36:F40"/>
    <mergeCell ref="J38:T38"/>
    <mergeCell ref="V38:W38"/>
    <mergeCell ref="V39:W39"/>
    <mergeCell ref="Z39:AC39"/>
    <mergeCell ref="B10:F10"/>
    <mergeCell ref="G10:AC10"/>
    <mergeCell ref="B17:F24"/>
    <mergeCell ref="AB18:AC18"/>
    <mergeCell ref="J19:T19"/>
    <mergeCell ref="V19:W19"/>
    <mergeCell ref="V20:W20"/>
    <mergeCell ref="V23:W23"/>
    <mergeCell ref="Z23:AC23"/>
    <mergeCell ref="J23:U23"/>
    <mergeCell ref="B5:AC5"/>
    <mergeCell ref="B6:AC6"/>
    <mergeCell ref="B8:F8"/>
    <mergeCell ref="G8:AC8"/>
    <mergeCell ref="B9:F9"/>
    <mergeCell ref="G9:W9"/>
    <mergeCell ref="B11:F12"/>
    <mergeCell ref="G11:AC11"/>
    <mergeCell ref="G12:AC12"/>
    <mergeCell ref="AB17:AC17"/>
    <mergeCell ref="Z19:AC19"/>
    <mergeCell ref="Z22:AC22"/>
    <mergeCell ref="Z20:AC20"/>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4.xml><?xml version="1.0" encoding="utf-8"?>
<worksheet xmlns="http://schemas.openxmlformats.org/spreadsheetml/2006/main" xmlns:r="http://schemas.openxmlformats.org/officeDocument/2006/relationships">
  <sheetPr>
    <tabColor rgb="FFFF0000"/>
    <pageSetUpPr fitToPage="1"/>
  </sheetPr>
  <dimension ref="B2:AD6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5" customWidth="1"/>
    <col min="2" max="2" width="3.125" style="162" customWidth="1"/>
    <col min="3" max="29" width="3.125" style="135" customWidth="1"/>
    <col min="30" max="30" width="1.25" style="135" customWidth="1"/>
    <col min="31" max="16384" width="3.50390625" style="135" customWidth="1"/>
  </cols>
  <sheetData>
    <row r="1" s="129" customFormat="1" ht="13.5"/>
    <row r="2" s="129" customFormat="1" ht="13.5">
      <c r="B2" s="129" t="s">
        <v>1139</v>
      </c>
    </row>
    <row r="3" spans="23:29" s="129" customFormat="1" ht="13.5">
      <c r="W3" s="130" t="s">
        <v>823</v>
      </c>
      <c r="X3" s="130"/>
      <c r="Y3" s="130" t="s">
        <v>38</v>
      </c>
      <c r="Z3" s="130"/>
      <c r="AA3" s="130" t="s">
        <v>822</v>
      </c>
      <c r="AB3" s="130"/>
      <c r="AC3" s="130" t="s">
        <v>230</v>
      </c>
    </row>
    <row r="4" s="129" customFormat="1" ht="13.5">
      <c r="AC4" s="130"/>
    </row>
    <row r="5" spans="2:29" s="129" customFormat="1" ht="13.5">
      <c r="B5" s="708" t="s">
        <v>820</v>
      </c>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row>
    <row r="6" spans="2:29" s="129" customFormat="1" ht="26.25" customHeight="1">
      <c r="B6" s="754" t="s">
        <v>1140</v>
      </c>
      <c r="C6" s="754"/>
      <c r="D6" s="754"/>
      <c r="E6" s="754"/>
      <c r="F6" s="754"/>
      <c r="G6" s="754"/>
      <c r="H6" s="754"/>
      <c r="I6" s="754"/>
      <c r="J6" s="754"/>
      <c r="K6" s="754"/>
      <c r="L6" s="754"/>
      <c r="M6" s="754"/>
      <c r="N6" s="754"/>
      <c r="O6" s="754"/>
      <c r="P6" s="754"/>
      <c r="Q6" s="754"/>
      <c r="R6" s="754"/>
      <c r="S6" s="754"/>
      <c r="T6" s="754"/>
      <c r="U6" s="754"/>
      <c r="V6" s="754"/>
      <c r="W6" s="754"/>
      <c r="X6" s="754"/>
      <c r="Y6" s="754"/>
      <c r="Z6" s="754"/>
      <c r="AA6" s="754"/>
      <c r="AB6" s="754"/>
      <c r="AC6" s="754"/>
    </row>
    <row r="7" s="129" customFormat="1" ht="13.5"/>
    <row r="8" spans="2:29" s="129" customFormat="1" ht="23.25" customHeight="1">
      <c r="B8" s="759" t="s">
        <v>211</v>
      </c>
      <c r="C8" s="759"/>
      <c r="D8" s="759"/>
      <c r="E8" s="759"/>
      <c r="F8" s="701"/>
      <c r="G8" s="865"/>
      <c r="H8" s="866"/>
      <c r="I8" s="866"/>
      <c r="J8" s="866"/>
      <c r="K8" s="866"/>
      <c r="L8" s="866"/>
      <c r="M8" s="866"/>
      <c r="N8" s="866"/>
      <c r="O8" s="866"/>
      <c r="P8" s="866"/>
      <c r="Q8" s="866"/>
      <c r="R8" s="866"/>
      <c r="S8" s="866"/>
      <c r="T8" s="866"/>
      <c r="U8" s="866"/>
      <c r="V8" s="866"/>
      <c r="W8" s="866"/>
      <c r="X8" s="866"/>
      <c r="Y8" s="866"/>
      <c r="Z8" s="866"/>
      <c r="AA8" s="866"/>
      <c r="AB8" s="866"/>
      <c r="AC8" s="867"/>
    </row>
    <row r="9" spans="2:29" ht="23.25" customHeight="1">
      <c r="B9" s="701" t="s">
        <v>212</v>
      </c>
      <c r="C9" s="702"/>
      <c r="D9" s="702"/>
      <c r="E9" s="702"/>
      <c r="F9" s="702"/>
      <c r="G9" s="833" t="s">
        <v>963</v>
      </c>
      <c r="H9" s="833"/>
      <c r="I9" s="833"/>
      <c r="J9" s="833"/>
      <c r="K9" s="833"/>
      <c r="L9" s="833"/>
      <c r="M9" s="833"/>
      <c r="N9" s="833"/>
      <c r="O9" s="833"/>
      <c r="P9" s="833"/>
      <c r="Q9" s="833"/>
      <c r="R9" s="833"/>
      <c r="S9" s="833"/>
      <c r="T9" s="833"/>
      <c r="U9" s="833"/>
      <c r="V9" s="833"/>
      <c r="W9" s="834"/>
      <c r="X9" s="455"/>
      <c r="Y9" s="455"/>
      <c r="Z9" s="455"/>
      <c r="AA9" s="455"/>
      <c r="AB9" s="455"/>
      <c r="AC9" s="456"/>
    </row>
    <row r="10" spans="2:29" ht="58.5" customHeight="1">
      <c r="B10" s="838" t="s">
        <v>821</v>
      </c>
      <c r="C10" s="839"/>
      <c r="D10" s="839"/>
      <c r="E10" s="839"/>
      <c r="F10" s="840"/>
      <c r="G10" s="876" t="s">
        <v>1141</v>
      </c>
      <c r="H10" s="866"/>
      <c r="I10" s="866"/>
      <c r="J10" s="866"/>
      <c r="K10" s="866"/>
      <c r="L10" s="866"/>
      <c r="M10" s="866"/>
      <c r="N10" s="866"/>
      <c r="O10" s="866"/>
      <c r="P10" s="866"/>
      <c r="Q10" s="866"/>
      <c r="R10" s="866"/>
      <c r="S10" s="866"/>
      <c r="T10" s="866"/>
      <c r="U10" s="866"/>
      <c r="V10" s="866"/>
      <c r="W10" s="866"/>
      <c r="X10" s="866"/>
      <c r="Y10" s="866"/>
      <c r="Z10" s="866"/>
      <c r="AA10" s="866"/>
      <c r="AB10" s="866"/>
      <c r="AC10" s="867"/>
    </row>
    <row r="11" spans="2:29" ht="15" customHeight="1">
      <c r="B11" s="838" t="s">
        <v>824</v>
      </c>
      <c r="C11" s="839"/>
      <c r="D11" s="839"/>
      <c r="E11" s="839"/>
      <c r="F11" s="840"/>
      <c r="G11" s="844" t="s">
        <v>1127</v>
      </c>
      <c r="H11" s="845"/>
      <c r="I11" s="845"/>
      <c r="J11" s="845"/>
      <c r="K11" s="845"/>
      <c r="L11" s="845"/>
      <c r="M11" s="845"/>
      <c r="N11" s="845"/>
      <c r="O11" s="845"/>
      <c r="P11" s="845"/>
      <c r="Q11" s="845"/>
      <c r="R11" s="845"/>
      <c r="S11" s="845"/>
      <c r="T11" s="845"/>
      <c r="U11" s="845"/>
      <c r="V11" s="845"/>
      <c r="W11" s="845"/>
      <c r="X11" s="845"/>
      <c r="Y11" s="845"/>
      <c r="Z11" s="845"/>
      <c r="AA11" s="845"/>
      <c r="AB11" s="845"/>
      <c r="AC11" s="846"/>
    </row>
    <row r="12" spans="2:29" ht="13.5">
      <c r="B12" s="841"/>
      <c r="C12" s="842"/>
      <c r="D12" s="842"/>
      <c r="E12" s="842"/>
      <c r="F12" s="843"/>
      <c r="G12" s="847" t="s">
        <v>1128</v>
      </c>
      <c r="H12" s="848"/>
      <c r="I12" s="848"/>
      <c r="J12" s="848"/>
      <c r="K12" s="848"/>
      <c r="L12" s="848"/>
      <c r="M12" s="848"/>
      <c r="N12" s="848"/>
      <c r="O12" s="848"/>
      <c r="P12" s="848"/>
      <c r="Q12" s="848"/>
      <c r="R12" s="848"/>
      <c r="S12" s="848"/>
      <c r="T12" s="848"/>
      <c r="U12" s="848"/>
      <c r="V12" s="848"/>
      <c r="W12" s="848"/>
      <c r="X12" s="848"/>
      <c r="Y12" s="848"/>
      <c r="Z12" s="848"/>
      <c r="AA12" s="848"/>
      <c r="AB12" s="848"/>
      <c r="AC12" s="849"/>
    </row>
    <row r="13" s="136" customFormat="1" ht="13.5"/>
    <row r="14" s="136" customFormat="1" ht="13.5">
      <c r="B14" s="136" t="s">
        <v>972</v>
      </c>
    </row>
    <row r="15" spans="2:29" s="136" customFormat="1" ht="13.5">
      <c r="B15" s="136" t="s">
        <v>965</v>
      </c>
      <c r="AB15" s="152"/>
      <c r="AC15" s="152"/>
    </row>
    <row r="16" s="136" customFormat="1" ht="6" customHeight="1"/>
    <row r="17" spans="2:29" s="136" customFormat="1" ht="6" customHeight="1">
      <c r="B17" s="859" t="s">
        <v>829</v>
      </c>
      <c r="C17" s="860"/>
      <c r="D17" s="860"/>
      <c r="E17" s="860"/>
      <c r="F17" s="861"/>
      <c r="G17" s="137"/>
      <c r="H17" s="138"/>
      <c r="I17" s="138"/>
      <c r="J17" s="138"/>
      <c r="K17" s="138"/>
      <c r="L17" s="138"/>
      <c r="M17" s="138"/>
      <c r="N17" s="138"/>
      <c r="O17" s="138"/>
      <c r="P17" s="138"/>
      <c r="Q17" s="138"/>
      <c r="R17" s="138"/>
      <c r="S17" s="138"/>
      <c r="T17" s="138"/>
      <c r="U17" s="138"/>
      <c r="V17" s="138"/>
      <c r="W17" s="138"/>
      <c r="X17" s="138"/>
      <c r="Y17" s="138"/>
      <c r="Z17" s="137"/>
      <c r="AA17" s="138"/>
      <c r="AB17" s="173"/>
      <c r="AC17" s="174"/>
    </row>
    <row r="18" spans="2:29" s="136" customFormat="1" ht="13.5" customHeight="1">
      <c r="B18" s="739"/>
      <c r="C18" s="740"/>
      <c r="D18" s="740"/>
      <c r="E18" s="740"/>
      <c r="F18" s="741"/>
      <c r="G18" s="142"/>
      <c r="H18" s="136" t="s">
        <v>863</v>
      </c>
      <c r="Z18" s="142"/>
      <c r="AB18" s="468"/>
      <c r="AC18" s="469"/>
    </row>
    <row r="19" spans="2:29" s="136" customFormat="1" ht="15.75" customHeight="1">
      <c r="B19" s="739"/>
      <c r="C19" s="740"/>
      <c r="D19" s="740"/>
      <c r="E19" s="740"/>
      <c r="F19" s="741"/>
      <c r="G19" s="142"/>
      <c r="I19" s="184" t="s">
        <v>201</v>
      </c>
      <c r="J19" s="876" t="s">
        <v>825</v>
      </c>
      <c r="K19" s="856"/>
      <c r="L19" s="856"/>
      <c r="M19" s="856"/>
      <c r="N19" s="856"/>
      <c r="O19" s="856"/>
      <c r="P19" s="856"/>
      <c r="Q19" s="856"/>
      <c r="R19" s="856"/>
      <c r="S19" s="856"/>
      <c r="T19" s="856"/>
      <c r="U19" s="857"/>
      <c r="V19" s="858"/>
      <c r="W19" s="175" t="s">
        <v>171</v>
      </c>
      <c r="Z19" s="142"/>
      <c r="AB19" s="152"/>
      <c r="AC19" s="188"/>
    </row>
    <row r="20" spans="2:29" s="129" customFormat="1" ht="15.75" customHeight="1">
      <c r="B20" s="739"/>
      <c r="C20" s="740"/>
      <c r="D20" s="740"/>
      <c r="E20" s="740"/>
      <c r="F20" s="741"/>
      <c r="G20" s="142"/>
      <c r="H20" s="136"/>
      <c r="I20" s="458" t="s">
        <v>381</v>
      </c>
      <c r="J20" s="463" t="s">
        <v>826</v>
      </c>
      <c r="K20" s="146"/>
      <c r="L20" s="146"/>
      <c r="M20" s="146"/>
      <c r="N20" s="146"/>
      <c r="O20" s="146"/>
      <c r="P20" s="146"/>
      <c r="Q20" s="146"/>
      <c r="R20" s="146"/>
      <c r="S20" s="146"/>
      <c r="T20" s="146"/>
      <c r="U20" s="880"/>
      <c r="V20" s="881"/>
      <c r="W20" s="147" t="s">
        <v>171</v>
      </c>
      <c r="X20" s="136"/>
      <c r="Y20" s="460"/>
      <c r="Z20" s="698" t="s">
        <v>380</v>
      </c>
      <c r="AA20" s="699"/>
      <c r="AB20" s="699"/>
      <c r="AC20" s="700"/>
    </row>
    <row r="21" spans="2:29" s="129" customFormat="1" ht="13.5">
      <c r="B21" s="739"/>
      <c r="C21" s="740"/>
      <c r="D21" s="740"/>
      <c r="E21" s="740"/>
      <c r="F21" s="741"/>
      <c r="G21" s="142"/>
      <c r="H21" s="136" t="s">
        <v>238</v>
      </c>
      <c r="I21" s="136"/>
      <c r="J21" s="136"/>
      <c r="K21" s="136"/>
      <c r="L21" s="136"/>
      <c r="M21" s="136"/>
      <c r="N21" s="136"/>
      <c r="O21" s="136"/>
      <c r="P21" s="136"/>
      <c r="Q21" s="136"/>
      <c r="R21" s="136"/>
      <c r="S21" s="136"/>
      <c r="T21" s="136"/>
      <c r="U21" s="136"/>
      <c r="V21" s="136"/>
      <c r="W21" s="136"/>
      <c r="X21" s="136"/>
      <c r="Y21" s="136"/>
      <c r="Z21" s="142"/>
      <c r="AA21" s="136"/>
      <c r="AB21" s="152"/>
      <c r="AC21" s="188"/>
    </row>
    <row r="22" spans="2:29" s="129" customFormat="1" ht="13.5">
      <c r="B22" s="739"/>
      <c r="C22" s="740"/>
      <c r="D22" s="740"/>
      <c r="E22" s="740"/>
      <c r="F22" s="741"/>
      <c r="G22" s="142"/>
      <c r="H22" s="136" t="s">
        <v>864</v>
      </c>
      <c r="I22" s="136"/>
      <c r="J22" s="136"/>
      <c r="K22" s="136"/>
      <c r="L22" s="136"/>
      <c r="M22" s="136"/>
      <c r="N22" s="136"/>
      <c r="O22" s="136"/>
      <c r="P22" s="136"/>
      <c r="Q22" s="136"/>
      <c r="R22" s="136"/>
      <c r="S22" s="136"/>
      <c r="T22" s="460"/>
      <c r="U22" s="460"/>
      <c r="V22" s="136"/>
      <c r="W22" s="136"/>
      <c r="X22" s="136"/>
      <c r="Y22" s="136"/>
      <c r="Z22" s="142"/>
      <c r="AA22" s="136"/>
      <c r="AB22" s="152"/>
      <c r="AC22" s="188"/>
    </row>
    <row r="23" spans="2:29" s="129" customFormat="1" ht="29.25" customHeight="1">
      <c r="B23" s="739"/>
      <c r="C23" s="740"/>
      <c r="D23" s="740"/>
      <c r="E23" s="740"/>
      <c r="F23" s="741"/>
      <c r="G23" s="142"/>
      <c r="H23" s="136"/>
      <c r="I23" s="184" t="s">
        <v>401</v>
      </c>
      <c r="J23" s="856" t="s">
        <v>848</v>
      </c>
      <c r="K23" s="856"/>
      <c r="L23" s="856"/>
      <c r="M23" s="856"/>
      <c r="N23" s="856"/>
      <c r="O23" s="856"/>
      <c r="P23" s="856"/>
      <c r="Q23" s="856"/>
      <c r="R23" s="856"/>
      <c r="S23" s="856"/>
      <c r="T23" s="856"/>
      <c r="U23" s="857"/>
      <c r="V23" s="858"/>
      <c r="W23" s="175" t="s">
        <v>171</v>
      </c>
      <c r="X23" s="136"/>
      <c r="Y23" s="460"/>
      <c r="Z23" s="698" t="s">
        <v>380</v>
      </c>
      <c r="AA23" s="699"/>
      <c r="AB23" s="699"/>
      <c r="AC23" s="700"/>
    </row>
    <row r="24" spans="2:29" s="129" customFormat="1" ht="6" customHeight="1">
      <c r="B24" s="862"/>
      <c r="C24" s="863"/>
      <c r="D24" s="863"/>
      <c r="E24" s="863"/>
      <c r="F24" s="864"/>
      <c r="G24" s="145"/>
      <c r="H24" s="146"/>
      <c r="I24" s="146"/>
      <c r="J24" s="146"/>
      <c r="K24" s="146"/>
      <c r="L24" s="146"/>
      <c r="M24" s="146"/>
      <c r="N24" s="146"/>
      <c r="O24" s="146"/>
      <c r="P24" s="146"/>
      <c r="Q24" s="146"/>
      <c r="R24" s="146"/>
      <c r="S24" s="146"/>
      <c r="T24" s="461"/>
      <c r="U24" s="461"/>
      <c r="V24" s="146"/>
      <c r="W24" s="146"/>
      <c r="X24" s="146"/>
      <c r="Y24" s="146"/>
      <c r="Z24" s="145"/>
      <c r="AA24" s="146"/>
      <c r="AB24" s="179"/>
      <c r="AC24" s="462"/>
    </row>
    <row r="25" spans="2:29" s="129" customFormat="1" ht="6" customHeight="1">
      <c r="B25" s="368"/>
      <c r="C25" s="369"/>
      <c r="D25" s="369"/>
      <c r="E25" s="369"/>
      <c r="F25" s="370"/>
      <c r="G25" s="137"/>
      <c r="H25" s="138"/>
      <c r="I25" s="138"/>
      <c r="J25" s="138"/>
      <c r="K25" s="138"/>
      <c r="L25" s="138"/>
      <c r="M25" s="138"/>
      <c r="N25" s="138"/>
      <c r="O25" s="138"/>
      <c r="P25" s="138"/>
      <c r="Q25" s="138"/>
      <c r="R25" s="138"/>
      <c r="S25" s="138"/>
      <c r="T25" s="471"/>
      <c r="U25" s="471"/>
      <c r="V25" s="138"/>
      <c r="W25" s="138"/>
      <c r="X25" s="138"/>
      <c r="Y25" s="138"/>
      <c r="Z25" s="138"/>
      <c r="AA25" s="138"/>
      <c r="AB25" s="173"/>
      <c r="AC25" s="174"/>
    </row>
    <row r="26" spans="2:29" s="129" customFormat="1" ht="13.5">
      <c r="B26" s="739" t="s">
        <v>975</v>
      </c>
      <c r="C26" s="740"/>
      <c r="D26" s="740"/>
      <c r="E26" s="740"/>
      <c r="F26" s="741"/>
      <c r="G26" s="472" t="s">
        <v>1142</v>
      </c>
      <c r="I26" s="473"/>
      <c r="J26" s="473"/>
      <c r="K26" s="473"/>
      <c r="L26" s="473"/>
      <c r="M26" s="473"/>
      <c r="N26" s="473"/>
      <c r="O26" s="473"/>
      <c r="P26" s="473"/>
      <c r="Q26" s="473"/>
      <c r="R26" s="473"/>
      <c r="S26" s="473"/>
      <c r="T26" s="473"/>
      <c r="U26" s="473"/>
      <c r="V26" s="473"/>
      <c r="W26" s="473"/>
      <c r="X26" s="473"/>
      <c r="Y26" s="473"/>
      <c r="Z26" s="473"/>
      <c r="AA26" s="473"/>
      <c r="AB26" s="152"/>
      <c r="AC26" s="188"/>
    </row>
    <row r="27" spans="2:29" s="129" customFormat="1" ht="54" customHeight="1">
      <c r="B27" s="739"/>
      <c r="C27" s="740"/>
      <c r="D27" s="740"/>
      <c r="E27" s="740"/>
      <c r="F27" s="741"/>
      <c r="G27" s="911"/>
      <c r="H27" s="912"/>
      <c r="I27" s="912"/>
      <c r="J27" s="912"/>
      <c r="K27" s="912"/>
      <c r="L27" s="912"/>
      <c r="M27" s="912"/>
      <c r="N27" s="912"/>
      <c r="O27" s="912"/>
      <c r="P27" s="912"/>
      <c r="Q27" s="912"/>
      <c r="R27" s="912"/>
      <c r="S27" s="912"/>
      <c r="T27" s="912"/>
      <c r="U27" s="912"/>
      <c r="V27" s="912"/>
      <c r="W27" s="912"/>
      <c r="X27" s="912"/>
      <c r="Y27" s="912"/>
      <c r="Z27" s="912"/>
      <c r="AA27" s="912"/>
      <c r="AB27" s="912"/>
      <c r="AC27" s="913"/>
    </row>
    <row r="28" spans="2:29" s="129" customFormat="1" ht="6" customHeight="1">
      <c r="B28" s="167"/>
      <c r="C28" s="168"/>
      <c r="D28" s="168"/>
      <c r="E28" s="168"/>
      <c r="F28" s="169"/>
      <c r="G28" s="145"/>
      <c r="H28" s="146"/>
      <c r="I28" s="146"/>
      <c r="J28" s="146"/>
      <c r="K28" s="146"/>
      <c r="L28" s="146"/>
      <c r="M28" s="146"/>
      <c r="N28" s="146"/>
      <c r="O28" s="146"/>
      <c r="P28" s="146"/>
      <c r="Q28" s="146"/>
      <c r="R28" s="146"/>
      <c r="S28" s="146"/>
      <c r="T28" s="461"/>
      <c r="U28" s="461"/>
      <c r="V28" s="146"/>
      <c r="W28" s="146"/>
      <c r="X28" s="146"/>
      <c r="Y28" s="146"/>
      <c r="Z28" s="146"/>
      <c r="AA28" s="146"/>
      <c r="AB28" s="179"/>
      <c r="AC28" s="462"/>
    </row>
    <row r="29" spans="2:29" s="129" customFormat="1" ht="9.75" customHeight="1">
      <c r="B29" s="163"/>
      <c r="C29" s="163"/>
      <c r="D29" s="163"/>
      <c r="E29" s="163"/>
      <c r="F29" s="163"/>
      <c r="G29" s="136"/>
      <c r="H29" s="136"/>
      <c r="I29" s="136"/>
      <c r="J29" s="136"/>
      <c r="K29" s="136"/>
      <c r="L29" s="136"/>
      <c r="M29" s="136"/>
      <c r="N29" s="136"/>
      <c r="O29" s="136"/>
      <c r="P29" s="136"/>
      <c r="Q29" s="136"/>
      <c r="R29" s="136"/>
      <c r="S29" s="136"/>
      <c r="T29" s="460"/>
      <c r="U29" s="460"/>
      <c r="V29" s="136"/>
      <c r="W29" s="136"/>
      <c r="X29" s="136"/>
      <c r="Y29" s="136"/>
      <c r="Z29" s="136"/>
      <c r="AA29" s="136"/>
      <c r="AB29" s="136"/>
      <c r="AC29" s="136"/>
    </row>
    <row r="30" spans="2:29" s="129" customFormat="1" ht="13.5">
      <c r="B30" s="136" t="s">
        <v>966</v>
      </c>
      <c r="C30" s="163"/>
      <c r="D30" s="163"/>
      <c r="E30" s="163"/>
      <c r="F30" s="163"/>
      <c r="G30" s="136"/>
      <c r="H30" s="136"/>
      <c r="I30" s="136"/>
      <c r="J30" s="136"/>
      <c r="K30" s="136"/>
      <c r="L30" s="136"/>
      <c r="M30" s="136"/>
      <c r="N30" s="136"/>
      <c r="O30" s="136"/>
      <c r="P30" s="136"/>
      <c r="Q30" s="136"/>
      <c r="R30" s="136"/>
      <c r="S30" s="136"/>
      <c r="T30" s="460"/>
      <c r="U30" s="460"/>
      <c r="V30" s="136"/>
      <c r="W30" s="136"/>
      <c r="X30" s="136"/>
      <c r="Y30" s="136"/>
      <c r="Z30" s="136"/>
      <c r="AA30" s="136"/>
      <c r="AB30" s="136"/>
      <c r="AC30" s="136"/>
    </row>
    <row r="31" spans="2:29" s="129" customFormat="1" ht="6.75" customHeight="1">
      <c r="B31" s="163"/>
      <c r="C31" s="163"/>
      <c r="D31" s="163"/>
      <c r="E31" s="163"/>
      <c r="F31" s="163"/>
      <c r="G31" s="136"/>
      <c r="H31" s="136"/>
      <c r="I31" s="136"/>
      <c r="J31" s="136"/>
      <c r="K31" s="136"/>
      <c r="L31" s="136"/>
      <c r="M31" s="136"/>
      <c r="N31" s="136"/>
      <c r="O31" s="136"/>
      <c r="P31" s="136"/>
      <c r="Q31" s="136"/>
      <c r="R31" s="136"/>
      <c r="S31" s="136"/>
      <c r="T31" s="460"/>
      <c r="U31" s="460"/>
      <c r="V31" s="136"/>
      <c r="W31" s="136"/>
      <c r="X31" s="136"/>
      <c r="Y31" s="136"/>
      <c r="Z31" s="136"/>
      <c r="AA31" s="136"/>
      <c r="AB31" s="136"/>
      <c r="AC31" s="136"/>
    </row>
    <row r="32" spans="2:29" s="129" customFormat="1" ht="4.5" customHeight="1">
      <c r="B32" s="859" t="s">
        <v>829</v>
      </c>
      <c r="C32" s="860"/>
      <c r="D32" s="860"/>
      <c r="E32" s="860"/>
      <c r="F32" s="861"/>
      <c r="G32" s="137"/>
      <c r="H32" s="138"/>
      <c r="I32" s="138"/>
      <c r="J32" s="138"/>
      <c r="K32" s="138"/>
      <c r="L32" s="138"/>
      <c r="M32" s="138"/>
      <c r="N32" s="138"/>
      <c r="O32" s="138"/>
      <c r="P32" s="138"/>
      <c r="Q32" s="138"/>
      <c r="R32" s="138"/>
      <c r="S32" s="138"/>
      <c r="T32" s="138"/>
      <c r="U32" s="138"/>
      <c r="V32" s="138"/>
      <c r="W32" s="138"/>
      <c r="X32" s="138"/>
      <c r="Y32" s="138"/>
      <c r="Z32" s="137"/>
      <c r="AA32" s="138"/>
      <c r="AB32" s="173"/>
      <c r="AC32" s="174"/>
    </row>
    <row r="33" spans="2:29" s="129" customFormat="1" ht="13.5" customHeight="1">
      <c r="B33" s="739"/>
      <c r="C33" s="740"/>
      <c r="D33" s="740"/>
      <c r="E33" s="740"/>
      <c r="F33" s="741"/>
      <c r="G33" s="142"/>
      <c r="H33" s="136" t="s">
        <v>827</v>
      </c>
      <c r="I33" s="136"/>
      <c r="J33" s="136"/>
      <c r="K33" s="136"/>
      <c r="L33" s="136"/>
      <c r="M33" s="136"/>
      <c r="N33" s="136"/>
      <c r="O33" s="136"/>
      <c r="P33" s="136"/>
      <c r="Q33" s="136"/>
      <c r="R33" s="136"/>
      <c r="S33" s="136"/>
      <c r="T33" s="136"/>
      <c r="U33" s="136"/>
      <c r="V33" s="136"/>
      <c r="W33" s="136"/>
      <c r="X33" s="136"/>
      <c r="Y33" s="136"/>
      <c r="Z33" s="142"/>
      <c r="AA33" s="136"/>
      <c r="AB33" s="468"/>
      <c r="AC33" s="469"/>
    </row>
    <row r="34" spans="2:29" s="129" customFormat="1" ht="15.75" customHeight="1">
      <c r="B34" s="739"/>
      <c r="C34" s="740"/>
      <c r="D34" s="740"/>
      <c r="E34" s="740"/>
      <c r="F34" s="741"/>
      <c r="G34" s="142"/>
      <c r="H34" s="136"/>
      <c r="I34" s="184" t="s">
        <v>201</v>
      </c>
      <c r="J34" s="876" t="s">
        <v>825</v>
      </c>
      <c r="K34" s="856"/>
      <c r="L34" s="856"/>
      <c r="M34" s="856"/>
      <c r="N34" s="856"/>
      <c r="O34" s="856"/>
      <c r="P34" s="856"/>
      <c r="Q34" s="856"/>
      <c r="R34" s="856"/>
      <c r="S34" s="856"/>
      <c r="T34" s="856"/>
      <c r="U34" s="857"/>
      <c r="V34" s="858"/>
      <c r="W34" s="175" t="s">
        <v>171</v>
      </c>
      <c r="X34" s="136"/>
      <c r="Y34" s="136"/>
      <c r="Z34" s="142"/>
      <c r="AA34" s="136"/>
      <c r="AB34" s="152"/>
      <c r="AC34" s="188"/>
    </row>
    <row r="35" spans="2:29" s="129" customFormat="1" ht="15.75" customHeight="1">
      <c r="B35" s="739"/>
      <c r="C35" s="740"/>
      <c r="D35" s="740"/>
      <c r="E35" s="740"/>
      <c r="F35" s="741"/>
      <c r="G35" s="142"/>
      <c r="H35" s="136"/>
      <c r="I35" s="458" t="s">
        <v>381</v>
      </c>
      <c r="J35" s="463" t="s">
        <v>826</v>
      </c>
      <c r="K35" s="146"/>
      <c r="L35" s="146"/>
      <c r="M35" s="146"/>
      <c r="N35" s="146"/>
      <c r="O35" s="146"/>
      <c r="P35" s="146"/>
      <c r="Q35" s="146"/>
      <c r="R35" s="146"/>
      <c r="S35" s="146"/>
      <c r="T35" s="146"/>
      <c r="U35" s="880"/>
      <c r="V35" s="881"/>
      <c r="W35" s="147" t="s">
        <v>171</v>
      </c>
      <c r="X35" s="136"/>
      <c r="Y35" s="460"/>
      <c r="Z35" s="698" t="s">
        <v>380</v>
      </c>
      <c r="AA35" s="699"/>
      <c r="AB35" s="699"/>
      <c r="AC35" s="700"/>
    </row>
    <row r="36" spans="2:29" s="129" customFormat="1" ht="6" customHeight="1">
      <c r="B36" s="862"/>
      <c r="C36" s="863"/>
      <c r="D36" s="863"/>
      <c r="E36" s="863"/>
      <c r="F36" s="864"/>
      <c r="G36" s="145"/>
      <c r="H36" s="146"/>
      <c r="I36" s="146"/>
      <c r="J36" s="146"/>
      <c r="K36" s="146"/>
      <c r="L36" s="146"/>
      <c r="M36" s="146"/>
      <c r="N36" s="146"/>
      <c r="O36" s="146"/>
      <c r="P36" s="146"/>
      <c r="Q36" s="146"/>
      <c r="R36" s="146"/>
      <c r="S36" s="146"/>
      <c r="T36" s="461"/>
      <c r="U36" s="461"/>
      <c r="V36" s="146"/>
      <c r="W36" s="146"/>
      <c r="X36" s="146"/>
      <c r="Y36" s="146"/>
      <c r="Z36" s="145"/>
      <c r="AA36" s="146"/>
      <c r="AB36" s="179"/>
      <c r="AC36" s="462"/>
    </row>
    <row r="37" spans="2:29" s="129" customFormat="1" ht="9.75" customHeight="1">
      <c r="B37" s="163"/>
      <c r="C37" s="163"/>
      <c r="D37" s="163"/>
      <c r="E37" s="163"/>
      <c r="F37" s="163"/>
      <c r="G37" s="136"/>
      <c r="H37" s="136"/>
      <c r="I37" s="136"/>
      <c r="J37" s="136"/>
      <c r="K37" s="136"/>
      <c r="L37" s="136"/>
      <c r="M37" s="136"/>
      <c r="N37" s="136"/>
      <c r="O37" s="136"/>
      <c r="P37" s="136"/>
      <c r="Q37" s="136"/>
      <c r="R37" s="136"/>
      <c r="S37" s="136"/>
      <c r="T37" s="460"/>
      <c r="U37" s="460"/>
      <c r="V37" s="136"/>
      <c r="W37" s="136"/>
      <c r="X37" s="136"/>
      <c r="Y37" s="136"/>
      <c r="Z37" s="136"/>
      <c r="AA37" s="136"/>
      <c r="AB37" s="136"/>
      <c r="AC37" s="136"/>
    </row>
    <row r="38" spans="2:29" s="129" customFormat="1" ht="13.5" customHeight="1">
      <c r="B38" s="136" t="s">
        <v>967</v>
      </c>
      <c r="C38" s="163"/>
      <c r="D38" s="163"/>
      <c r="E38" s="163"/>
      <c r="F38" s="163"/>
      <c r="G38" s="136"/>
      <c r="H38" s="136"/>
      <c r="I38" s="136"/>
      <c r="J38" s="136"/>
      <c r="K38" s="136"/>
      <c r="L38" s="136"/>
      <c r="M38" s="136"/>
      <c r="N38" s="136"/>
      <c r="O38" s="136"/>
      <c r="P38" s="136"/>
      <c r="Q38" s="136"/>
      <c r="R38" s="136"/>
      <c r="S38" s="136"/>
      <c r="T38" s="460"/>
      <c r="U38" s="460"/>
      <c r="V38" s="136"/>
      <c r="W38" s="136"/>
      <c r="X38" s="136"/>
      <c r="Y38" s="136"/>
      <c r="Z38" s="136"/>
      <c r="AA38" s="136"/>
      <c r="AB38" s="136"/>
      <c r="AC38" s="136"/>
    </row>
    <row r="39" spans="2:29" s="129" customFormat="1" ht="13.5">
      <c r="B39" s="464" t="s">
        <v>1143</v>
      </c>
      <c r="C39" s="163"/>
      <c r="D39" s="163"/>
      <c r="E39" s="163"/>
      <c r="F39" s="163"/>
      <c r="G39" s="136"/>
      <c r="H39" s="136"/>
      <c r="I39" s="136"/>
      <c r="J39" s="136"/>
      <c r="K39" s="136"/>
      <c r="L39" s="136"/>
      <c r="M39" s="136"/>
      <c r="N39" s="136"/>
      <c r="O39" s="136"/>
      <c r="P39" s="136"/>
      <c r="Q39" s="136"/>
      <c r="R39" s="136"/>
      <c r="S39" s="136"/>
      <c r="T39" s="460"/>
      <c r="U39" s="460"/>
      <c r="V39" s="136"/>
      <c r="W39" s="136"/>
      <c r="X39" s="136"/>
      <c r="Y39" s="136"/>
      <c r="Z39" s="136"/>
      <c r="AA39" s="136"/>
      <c r="AB39" s="136"/>
      <c r="AC39" s="136"/>
    </row>
    <row r="40" spans="2:29" s="129" customFormat="1" ht="4.5" customHeight="1">
      <c r="B40" s="859" t="s">
        <v>829</v>
      </c>
      <c r="C40" s="860"/>
      <c r="D40" s="860"/>
      <c r="E40" s="860"/>
      <c r="F40" s="861"/>
      <c r="G40" s="137"/>
      <c r="H40" s="138"/>
      <c r="I40" s="138"/>
      <c r="J40" s="138"/>
      <c r="K40" s="138"/>
      <c r="L40" s="138"/>
      <c r="M40" s="138"/>
      <c r="N40" s="138"/>
      <c r="O40" s="138"/>
      <c r="P40" s="138"/>
      <c r="Q40" s="138"/>
      <c r="R40" s="138"/>
      <c r="S40" s="138"/>
      <c r="T40" s="138"/>
      <c r="U40" s="138"/>
      <c r="V40" s="138"/>
      <c r="W40" s="138"/>
      <c r="X40" s="138"/>
      <c r="Y40" s="138"/>
      <c r="Z40" s="137"/>
      <c r="AA40" s="138"/>
      <c r="AB40" s="173"/>
      <c r="AC40" s="174"/>
    </row>
    <row r="41" spans="2:29" s="129" customFormat="1" ht="13.5" customHeight="1">
      <c r="B41" s="739"/>
      <c r="C41" s="740"/>
      <c r="D41" s="740"/>
      <c r="E41" s="740"/>
      <c r="F41" s="741"/>
      <c r="G41" s="142"/>
      <c r="H41" s="136" t="s">
        <v>853</v>
      </c>
      <c r="I41" s="136"/>
      <c r="J41" s="136"/>
      <c r="K41" s="136"/>
      <c r="L41" s="136"/>
      <c r="M41" s="136"/>
      <c r="N41" s="136"/>
      <c r="O41" s="136"/>
      <c r="P41" s="136"/>
      <c r="Q41" s="136"/>
      <c r="R41" s="136"/>
      <c r="S41" s="136"/>
      <c r="T41" s="136"/>
      <c r="U41" s="136"/>
      <c r="V41" s="136"/>
      <c r="W41" s="136"/>
      <c r="X41" s="136"/>
      <c r="Y41" s="136"/>
      <c r="Z41" s="142"/>
      <c r="AA41" s="136"/>
      <c r="AB41" s="468"/>
      <c r="AC41" s="469"/>
    </row>
    <row r="42" spans="2:29" s="129" customFormat="1" ht="15.75" customHeight="1">
      <c r="B42" s="739"/>
      <c r="C42" s="740"/>
      <c r="D42" s="740"/>
      <c r="E42" s="740"/>
      <c r="F42" s="741"/>
      <c r="G42" s="142"/>
      <c r="H42" s="136"/>
      <c r="I42" s="184" t="s">
        <v>201</v>
      </c>
      <c r="J42" s="876" t="s">
        <v>825</v>
      </c>
      <c r="K42" s="856"/>
      <c r="L42" s="856"/>
      <c r="M42" s="856"/>
      <c r="N42" s="856"/>
      <c r="O42" s="856"/>
      <c r="P42" s="856"/>
      <c r="Q42" s="856"/>
      <c r="R42" s="856"/>
      <c r="S42" s="856"/>
      <c r="T42" s="856"/>
      <c r="U42" s="857"/>
      <c r="V42" s="858"/>
      <c r="W42" s="175" t="s">
        <v>171</v>
      </c>
      <c r="X42" s="136"/>
      <c r="Y42" s="136"/>
      <c r="Z42" s="142"/>
      <c r="AA42" s="136"/>
      <c r="AB42" s="152"/>
      <c r="AC42" s="188"/>
    </row>
    <row r="43" spans="2:29" s="129" customFormat="1" ht="15.75" customHeight="1">
      <c r="B43" s="739"/>
      <c r="C43" s="740"/>
      <c r="D43" s="740"/>
      <c r="E43" s="740"/>
      <c r="F43" s="741"/>
      <c r="G43" s="142"/>
      <c r="H43" s="136"/>
      <c r="I43" s="458" t="s">
        <v>381</v>
      </c>
      <c r="J43" s="463" t="s">
        <v>826</v>
      </c>
      <c r="K43" s="146"/>
      <c r="L43" s="146"/>
      <c r="M43" s="146"/>
      <c r="N43" s="146"/>
      <c r="O43" s="146"/>
      <c r="P43" s="146"/>
      <c r="Q43" s="146"/>
      <c r="R43" s="146"/>
      <c r="S43" s="146"/>
      <c r="T43" s="146"/>
      <c r="U43" s="880"/>
      <c r="V43" s="881"/>
      <c r="W43" s="147" t="s">
        <v>171</v>
      </c>
      <c r="X43" s="136"/>
      <c r="Y43" s="460"/>
      <c r="Z43" s="698" t="s">
        <v>380</v>
      </c>
      <c r="AA43" s="699"/>
      <c r="AB43" s="699"/>
      <c r="AC43" s="700"/>
    </row>
    <row r="44" spans="2:29" s="129" customFormat="1" ht="6" customHeight="1">
      <c r="B44" s="862"/>
      <c r="C44" s="863"/>
      <c r="D44" s="863"/>
      <c r="E44" s="863"/>
      <c r="F44" s="864"/>
      <c r="G44" s="145"/>
      <c r="H44" s="146"/>
      <c r="I44" s="146"/>
      <c r="J44" s="146"/>
      <c r="K44" s="146"/>
      <c r="L44" s="146"/>
      <c r="M44" s="146"/>
      <c r="N44" s="146"/>
      <c r="O44" s="146"/>
      <c r="P44" s="146"/>
      <c r="Q44" s="146"/>
      <c r="R44" s="146"/>
      <c r="S44" s="146"/>
      <c r="T44" s="461"/>
      <c r="U44" s="461"/>
      <c r="V44" s="146"/>
      <c r="W44" s="146"/>
      <c r="X44" s="146"/>
      <c r="Y44" s="146"/>
      <c r="Z44" s="145"/>
      <c r="AA44" s="146"/>
      <c r="AB44" s="179"/>
      <c r="AC44" s="462"/>
    </row>
    <row r="45" spans="2:29" s="129" customFormat="1" ht="4.5" customHeight="1">
      <c r="B45" s="859" t="s">
        <v>850</v>
      </c>
      <c r="C45" s="860"/>
      <c r="D45" s="860"/>
      <c r="E45" s="860"/>
      <c r="F45" s="861"/>
      <c r="G45" s="137"/>
      <c r="H45" s="138"/>
      <c r="I45" s="138"/>
      <c r="J45" s="138"/>
      <c r="K45" s="138"/>
      <c r="L45" s="138"/>
      <c r="M45" s="138"/>
      <c r="N45" s="138"/>
      <c r="O45" s="138"/>
      <c r="P45" s="138"/>
      <c r="Q45" s="138"/>
      <c r="R45" s="138"/>
      <c r="S45" s="138"/>
      <c r="T45" s="138"/>
      <c r="U45" s="138"/>
      <c r="V45" s="138"/>
      <c r="W45" s="138"/>
      <c r="X45" s="138"/>
      <c r="Y45" s="138"/>
      <c r="Z45" s="137"/>
      <c r="AA45" s="138"/>
      <c r="AB45" s="173"/>
      <c r="AC45" s="174"/>
    </row>
    <row r="46" spans="2:29" s="129" customFormat="1" ht="13.5" customHeight="1">
      <c r="B46" s="739"/>
      <c r="C46" s="740"/>
      <c r="D46" s="740"/>
      <c r="E46" s="740"/>
      <c r="F46" s="741"/>
      <c r="G46" s="142"/>
      <c r="H46" s="136" t="s">
        <v>865</v>
      </c>
      <c r="I46" s="136"/>
      <c r="J46" s="136"/>
      <c r="K46" s="136"/>
      <c r="L46" s="136"/>
      <c r="M46" s="136"/>
      <c r="N46" s="136"/>
      <c r="O46" s="136"/>
      <c r="P46" s="136"/>
      <c r="Q46" s="136"/>
      <c r="R46" s="136"/>
      <c r="S46" s="136"/>
      <c r="T46" s="136"/>
      <c r="U46" s="136"/>
      <c r="V46" s="136"/>
      <c r="W46" s="136"/>
      <c r="X46" s="136"/>
      <c r="Y46" s="136"/>
      <c r="Z46" s="142"/>
      <c r="AA46" s="136"/>
      <c r="AB46" s="468"/>
      <c r="AC46" s="469"/>
    </row>
    <row r="47" spans="2:29" s="129" customFormat="1" ht="13.5">
      <c r="B47" s="739"/>
      <c r="C47" s="740"/>
      <c r="D47" s="740"/>
      <c r="E47" s="740"/>
      <c r="F47" s="741"/>
      <c r="G47" s="142"/>
      <c r="H47" s="136"/>
      <c r="I47" s="184" t="s">
        <v>201</v>
      </c>
      <c r="J47" s="874" t="s">
        <v>862</v>
      </c>
      <c r="K47" s="875"/>
      <c r="L47" s="875"/>
      <c r="M47" s="875"/>
      <c r="N47" s="875"/>
      <c r="O47" s="875"/>
      <c r="P47" s="875"/>
      <c r="Q47" s="875"/>
      <c r="R47" s="875"/>
      <c r="S47" s="875"/>
      <c r="T47" s="875"/>
      <c r="U47" s="786"/>
      <c r="V47" s="857"/>
      <c r="W47" s="175" t="s">
        <v>171</v>
      </c>
      <c r="X47" s="136"/>
      <c r="Y47" s="136"/>
      <c r="Z47" s="142"/>
      <c r="AA47" s="136"/>
      <c r="AB47" s="152"/>
      <c r="AC47" s="188"/>
    </row>
    <row r="48" spans="2:29" s="129" customFormat="1" ht="14.25" customHeight="1">
      <c r="B48" s="739"/>
      <c r="C48" s="740"/>
      <c r="D48" s="740"/>
      <c r="E48" s="740"/>
      <c r="F48" s="741"/>
      <c r="G48" s="142"/>
      <c r="H48" s="136"/>
      <c r="I48" s="458" t="s">
        <v>381</v>
      </c>
      <c r="J48" s="876" t="s">
        <v>849</v>
      </c>
      <c r="K48" s="856"/>
      <c r="L48" s="856"/>
      <c r="M48" s="856"/>
      <c r="N48" s="856"/>
      <c r="O48" s="856"/>
      <c r="P48" s="856"/>
      <c r="Q48" s="856"/>
      <c r="R48" s="856"/>
      <c r="S48" s="856"/>
      <c r="T48" s="856"/>
      <c r="U48" s="786"/>
      <c r="V48" s="857"/>
      <c r="W48" s="147" t="s">
        <v>171</v>
      </c>
      <c r="X48" s="136"/>
      <c r="Y48" s="460"/>
      <c r="Z48" s="698" t="s">
        <v>380</v>
      </c>
      <c r="AA48" s="699"/>
      <c r="AB48" s="699"/>
      <c r="AC48" s="700"/>
    </row>
    <row r="49" spans="2:29" s="129" customFormat="1" ht="6" customHeight="1">
      <c r="B49" s="862"/>
      <c r="C49" s="863"/>
      <c r="D49" s="863"/>
      <c r="E49" s="863"/>
      <c r="F49" s="864"/>
      <c r="G49" s="145"/>
      <c r="H49" s="146"/>
      <c r="I49" s="146"/>
      <c r="J49" s="146"/>
      <c r="K49" s="146"/>
      <c r="L49" s="146"/>
      <c r="M49" s="146"/>
      <c r="N49" s="146"/>
      <c r="O49" s="146"/>
      <c r="P49" s="146"/>
      <c r="Q49" s="146"/>
      <c r="R49" s="146"/>
      <c r="S49" s="146"/>
      <c r="T49" s="461"/>
      <c r="U49" s="461"/>
      <c r="V49" s="146"/>
      <c r="W49" s="146"/>
      <c r="X49" s="146"/>
      <c r="Y49" s="146"/>
      <c r="Z49" s="145"/>
      <c r="AA49" s="146"/>
      <c r="AB49" s="179"/>
      <c r="AC49" s="462"/>
    </row>
    <row r="50" spans="2:29" s="129" customFormat="1" ht="4.5" customHeight="1">
      <c r="B50" s="859" t="s">
        <v>834</v>
      </c>
      <c r="C50" s="860"/>
      <c r="D50" s="860"/>
      <c r="E50" s="860"/>
      <c r="F50" s="861"/>
      <c r="G50" s="137"/>
      <c r="H50" s="138"/>
      <c r="I50" s="138"/>
      <c r="J50" s="138"/>
      <c r="K50" s="138"/>
      <c r="L50" s="138"/>
      <c r="M50" s="138"/>
      <c r="N50" s="138"/>
      <c r="O50" s="138"/>
      <c r="P50" s="138"/>
      <c r="Q50" s="138"/>
      <c r="R50" s="138"/>
      <c r="S50" s="138"/>
      <c r="T50" s="138"/>
      <c r="U50" s="138"/>
      <c r="V50" s="138"/>
      <c r="W50" s="138"/>
      <c r="X50" s="138"/>
      <c r="Y50" s="138"/>
      <c r="Z50" s="137"/>
      <c r="AA50" s="138"/>
      <c r="AB50" s="173"/>
      <c r="AC50" s="174"/>
    </row>
    <row r="51" spans="2:29" s="129" customFormat="1" ht="13.5" customHeight="1">
      <c r="B51" s="739"/>
      <c r="C51" s="740"/>
      <c r="D51" s="740"/>
      <c r="E51" s="740"/>
      <c r="F51" s="741"/>
      <c r="G51" s="142"/>
      <c r="H51" s="136" t="s">
        <v>832</v>
      </c>
      <c r="I51" s="136"/>
      <c r="J51" s="136"/>
      <c r="K51" s="136"/>
      <c r="L51" s="136"/>
      <c r="M51" s="136"/>
      <c r="N51" s="136"/>
      <c r="O51" s="136"/>
      <c r="P51" s="136"/>
      <c r="Q51" s="136"/>
      <c r="R51" s="136"/>
      <c r="S51" s="136"/>
      <c r="T51" s="136"/>
      <c r="U51" s="136"/>
      <c r="V51" s="136"/>
      <c r="W51" s="136"/>
      <c r="X51" s="136"/>
      <c r="Y51" s="136"/>
      <c r="Z51" s="142"/>
      <c r="AA51" s="136"/>
      <c r="AB51" s="468"/>
      <c r="AC51" s="469"/>
    </row>
    <row r="52" spans="2:29" s="129" customFormat="1" ht="30" customHeight="1">
      <c r="B52" s="739"/>
      <c r="C52" s="740"/>
      <c r="D52" s="740"/>
      <c r="E52" s="740"/>
      <c r="F52" s="741"/>
      <c r="G52" s="142"/>
      <c r="H52" s="136"/>
      <c r="I52" s="184" t="s">
        <v>201</v>
      </c>
      <c r="J52" s="874" t="s">
        <v>836</v>
      </c>
      <c r="K52" s="875"/>
      <c r="L52" s="875"/>
      <c r="M52" s="875"/>
      <c r="N52" s="875"/>
      <c r="O52" s="875"/>
      <c r="P52" s="875"/>
      <c r="Q52" s="875"/>
      <c r="R52" s="875"/>
      <c r="S52" s="875"/>
      <c r="T52" s="875"/>
      <c r="U52" s="786"/>
      <c r="V52" s="857"/>
      <c r="W52" s="175" t="s">
        <v>171</v>
      </c>
      <c r="X52" s="136"/>
      <c r="Y52" s="136"/>
      <c r="Z52" s="142"/>
      <c r="AA52" s="136"/>
      <c r="AB52" s="152"/>
      <c r="AC52" s="188"/>
    </row>
    <row r="53" spans="2:29" s="129" customFormat="1" ht="33" customHeight="1">
      <c r="B53" s="739"/>
      <c r="C53" s="740"/>
      <c r="D53" s="740"/>
      <c r="E53" s="740"/>
      <c r="F53" s="741"/>
      <c r="G53" s="142"/>
      <c r="H53" s="136"/>
      <c r="I53" s="458" t="s">
        <v>381</v>
      </c>
      <c r="J53" s="876" t="s">
        <v>835</v>
      </c>
      <c r="K53" s="856"/>
      <c r="L53" s="856"/>
      <c r="M53" s="856"/>
      <c r="N53" s="856"/>
      <c r="O53" s="856"/>
      <c r="P53" s="856"/>
      <c r="Q53" s="856"/>
      <c r="R53" s="856"/>
      <c r="S53" s="856"/>
      <c r="T53" s="856"/>
      <c r="U53" s="786"/>
      <c r="V53" s="857"/>
      <c r="W53" s="147" t="s">
        <v>171</v>
      </c>
      <c r="X53" s="136"/>
      <c r="Y53" s="460"/>
      <c r="Z53" s="698" t="s">
        <v>380</v>
      </c>
      <c r="AA53" s="699"/>
      <c r="AB53" s="699"/>
      <c r="AC53" s="700"/>
    </row>
    <row r="54" spans="2:29" s="129" customFormat="1" ht="6" customHeight="1">
      <c r="B54" s="862"/>
      <c r="C54" s="863"/>
      <c r="D54" s="863"/>
      <c r="E54" s="863"/>
      <c r="F54" s="864"/>
      <c r="G54" s="145"/>
      <c r="H54" s="146"/>
      <c r="I54" s="146"/>
      <c r="J54" s="146"/>
      <c r="K54" s="146"/>
      <c r="L54" s="146"/>
      <c r="M54" s="146"/>
      <c r="N54" s="146"/>
      <c r="O54" s="146"/>
      <c r="P54" s="146"/>
      <c r="Q54" s="146"/>
      <c r="R54" s="146"/>
      <c r="S54" s="146"/>
      <c r="T54" s="461"/>
      <c r="U54" s="461"/>
      <c r="V54" s="146"/>
      <c r="W54" s="146"/>
      <c r="X54" s="146"/>
      <c r="Y54" s="146"/>
      <c r="Z54" s="145"/>
      <c r="AA54" s="146"/>
      <c r="AB54" s="179"/>
      <c r="AC54" s="462"/>
    </row>
    <row r="55" spans="2:29" s="129" customFormat="1" ht="6" customHeight="1">
      <c r="B55" s="163"/>
      <c r="C55" s="163"/>
      <c r="D55" s="163"/>
      <c r="E55" s="163"/>
      <c r="F55" s="163"/>
      <c r="G55" s="136"/>
      <c r="H55" s="136"/>
      <c r="I55" s="136"/>
      <c r="J55" s="136"/>
      <c r="K55" s="136"/>
      <c r="L55" s="136"/>
      <c r="M55" s="136"/>
      <c r="N55" s="136"/>
      <c r="O55" s="136"/>
      <c r="P55" s="136"/>
      <c r="Q55" s="136"/>
      <c r="R55" s="136"/>
      <c r="S55" s="136"/>
      <c r="T55" s="460"/>
      <c r="U55" s="460"/>
      <c r="V55" s="136"/>
      <c r="W55" s="136"/>
      <c r="X55" s="136"/>
      <c r="Y55" s="136"/>
      <c r="Z55" s="136"/>
      <c r="AA55" s="136"/>
      <c r="AB55" s="136"/>
      <c r="AC55" s="136"/>
    </row>
    <row r="56" spans="2:30" s="129" customFormat="1" ht="13.5" customHeight="1">
      <c r="B56" s="907" t="s">
        <v>855</v>
      </c>
      <c r="C56" s="873"/>
      <c r="D56" s="465" t="s">
        <v>1066</v>
      </c>
      <c r="E56" s="465"/>
      <c r="F56" s="465"/>
      <c r="G56" s="465"/>
      <c r="H56" s="465"/>
      <c r="I56" s="465"/>
      <c r="J56" s="465"/>
      <c r="K56" s="465"/>
      <c r="L56" s="465"/>
      <c r="M56" s="465"/>
      <c r="N56" s="465"/>
      <c r="O56" s="465"/>
      <c r="P56" s="465"/>
      <c r="Q56" s="465"/>
      <c r="R56" s="465"/>
      <c r="S56" s="465"/>
      <c r="T56" s="465"/>
      <c r="U56" s="465"/>
      <c r="V56" s="465"/>
      <c r="W56" s="465"/>
      <c r="X56" s="465"/>
      <c r="Y56" s="465"/>
      <c r="Z56" s="465"/>
      <c r="AA56" s="465"/>
      <c r="AB56" s="465"/>
      <c r="AC56" s="465"/>
      <c r="AD56" s="136"/>
    </row>
    <row r="57" spans="2:30" s="129" customFormat="1" ht="37.5" customHeight="1">
      <c r="B57" s="907" t="s">
        <v>856</v>
      </c>
      <c r="C57" s="873"/>
      <c r="D57" s="827" t="s">
        <v>866</v>
      </c>
      <c r="E57" s="827"/>
      <c r="F57" s="827"/>
      <c r="G57" s="827"/>
      <c r="H57" s="827"/>
      <c r="I57" s="827"/>
      <c r="J57" s="827"/>
      <c r="K57" s="827"/>
      <c r="L57" s="827"/>
      <c r="M57" s="827"/>
      <c r="N57" s="827"/>
      <c r="O57" s="827"/>
      <c r="P57" s="827"/>
      <c r="Q57" s="827"/>
      <c r="R57" s="827"/>
      <c r="S57" s="827"/>
      <c r="T57" s="827"/>
      <c r="U57" s="827"/>
      <c r="V57" s="827"/>
      <c r="W57" s="827"/>
      <c r="X57" s="827"/>
      <c r="Y57" s="827"/>
      <c r="Z57" s="827"/>
      <c r="AA57" s="827"/>
      <c r="AB57" s="827"/>
      <c r="AC57" s="827"/>
      <c r="AD57" s="136"/>
    </row>
    <row r="58" spans="2:30" s="129" customFormat="1" ht="32.25" customHeight="1">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36"/>
    </row>
    <row r="59" spans="2:30" s="129" customFormat="1" ht="13.5">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36"/>
    </row>
    <row r="60" s="161" customFormat="1" ht="13.5"/>
    <row r="61" spans="2:29" ht="13.5">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row>
    <row r="62" spans="2:29" ht="13.5">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row>
    <row r="63" spans="2:29" s="161" customFormat="1" ht="13.5">
      <c r="B63" s="162"/>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row>
    <row r="64" spans="2:29" s="161" customFormat="1" ht="13.5" customHeight="1">
      <c r="B64" s="162"/>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row>
    <row r="65" spans="2:29" s="161" customFormat="1" ht="13.5" customHeight="1">
      <c r="B65" s="162"/>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61" customFormat="1" ht="13.5">
      <c r="B66" s="162"/>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61" customFormat="1" ht="13.5">
      <c r="B67" s="162"/>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spans="2:29" s="161" customFormat="1" ht="13.5">
      <c r="B68" s="162"/>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row>
    <row r="69" ht="156" customHeight="1"/>
  </sheetData>
  <sheetProtection/>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25.xml><?xml version="1.0" encoding="utf-8"?>
<worksheet xmlns="http://schemas.openxmlformats.org/spreadsheetml/2006/main" xmlns:r="http://schemas.openxmlformats.org/officeDocument/2006/relationships">
  <sheetPr>
    <tabColor rgb="FFFF0000"/>
    <pageSetUpPr fitToPage="1"/>
  </sheetPr>
  <dimension ref="B2:AD70"/>
  <sheetViews>
    <sheetView view="pageBreakPreview" zoomScale="70" zoomScaleNormal="140" zoomScaleSheetLayoutView="70" zoomScalePageLayoutView="0" workbookViewId="0" topLeftCell="A1">
      <selection activeCell="I59" sqref="I59:J59"/>
    </sheetView>
  </sheetViews>
  <sheetFormatPr defaultColWidth="3.50390625" defaultRowHeight="13.5"/>
  <cols>
    <col min="1" max="1" width="1.25" style="135" customWidth="1"/>
    <col min="2" max="2" width="3.125" style="162" customWidth="1"/>
    <col min="3" max="29" width="3.125" style="135" customWidth="1"/>
    <col min="30" max="30" width="1.25" style="135" customWidth="1"/>
    <col min="31" max="16384" width="3.50390625" style="135" customWidth="1"/>
  </cols>
  <sheetData>
    <row r="1" s="129" customFormat="1" ht="13.5"/>
    <row r="2" s="129" customFormat="1" ht="13.5">
      <c r="B2" s="129" t="s">
        <v>1144</v>
      </c>
    </row>
    <row r="3" spans="23:29" s="129" customFormat="1" ht="13.5">
      <c r="W3" s="130" t="s">
        <v>823</v>
      </c>
      <c r="X3" s="130"/>
      <c r="Y3" s="130" t="s">
        <v>38</v>
      </c>
      <c r="Z3" s="130"/>
      <c r="AA3" s="130" t="s">
        <v>822</v>
      </c>
      <c r="AB3" s="130"/>
      <c r="AC3" s="130" t="s">
        <v>230</v>
      </c>
    </row>
    <row r="4" s="129" customFormat="1" ht="13.5">
      <c r="AC4" s="130"/>
    </row>
    <row r="5" spans="2:29" s="129" customFormat="1" ht="13.5">
      <c r="B5" s="708" t="s">
        <v>820</v>
      </c>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row>
    <row r="6" spans="2:29" s="129" customFormat="1" ht="13.5">
      <c r="B6" s="708" t="s">
        <v>1145</v>
      </c>
      <c r="C6" s="708"/>
      <c r="D6" s="708"/>
      <c r="E6" s="708"/>
      <c r="F6" s="708"/>
      <c r="G6" s="708"/>
      <c r="H6" s="708"/>
      <c r="I6" s="708"/>
      <c r="J6" s="708"/>
      <c r="K6" s="708"/>
      <c r="L6" s="708"/>
      <c r="M6" s="708"/>
      <c r="N6" s="708"/>
      <c r="O6" s="708"/>
      <c r="P6" s="708"/>
      <c r="Q6" s="708"/>
      <c r="R6" s="708"/>
      <c r="S6" s="708"/>
      <c r="T6" s="708"/>
      <c r="U6" s="708"/>
      <c r="V6" s="708"/>
      <c r="W6" s="708"/>
      <c r="X6" s="708"/>
      <c r="Y6" s="708"/>
      <c r="Z6" s="708"/>
      <c r="AA6" s="708"/>
      <c r="AB6" s="708"/>
      <c r="AC6" s="708"/>
    </row>
    <row r="7" s="129" customFormat="1" ht="13.5"/>
    <row r="8" spans="2:29" s="129" customFormat="1" ht="23.25" customHeight="1">
      <c r="B8" s="759" t="s">
        <v>211</v>
      </c>
      <c r="C8" s="759"/>
      <c r="D8" s="759"/>
      <c r="E8" s="759"/>
      <c r="F8" s="701"/>
      <c r="G8" s="865"/>
      <c r="H8" s="866"/>
      <c r="I8" s="866"/>
      <c r="J8" s="866"/>
      <c r="K8" s="866"/>
      <c r="L8" s="866"/>
      <c r="M8" s="866"/>
      <c r="N8" s="866"/>
      <c r="O8" s="866"/>
      <c r="P8" s="866"/>
      <c r="Q8" s="866"/>
      <c r="R8" s="866"/>
      <c r="S8" s="866"/>
      <c r="T8" s="866"/>
      <c r="U8" s="866"/>
      <c r="V8" s="866"/>
      <c r="W8" s="866"/>
      <c r="X8" s="866"/>
      <c r="Y8" s="866"/>
      <c r="Z8" s="866"/>
      <c r="AA8" s="866"/>
      <c r="AB8" s="866"/>
      <c r="AC8" s="867"/>
    </row>
    <row r="9" spans="2:29" ht="23.25" customHeight="1">
      <c r="B9" s="701" t="s">
        <v>212</v>
      </c>
      <c r="C9" s="702"/>
      <c r="D9" s="702"/>
      <c r="E9" s="702"/>
      <c r="F9" s="702"/>
      <c r="G9" s="833" t="s">
        <v>963</v>
      </c>
      <c r="H9" s="833"/>
      <c r="I9" s="833"/>
      <c r="J9" s="833"/>
      <c r="K9" s="833"/>
      <c r="L9" s="833"/>
      <c r="M9" s="833"/>
      <c r="N9" s="833"/>
      <c r="O9" s="833"/>
      <c r="P9" s="833"/>
      <c r="Q9" s="833"/>
      <c r="R9" s="833"/>
      <c r="S9" s="833"/>
      <c r="T9" s="833"/>
      <c r="U9" s="833"/>
      <c r="V9" s="833"/>
      <c r="W9" s="834"/>
      <c r="X9" s="455"/>
      <c r="Y9" s="455"/>
      <c r="Z9" s="455"/>
      <c r="AA9" s="455"/>
      <c r="AB9" s="455"/>
      <c r="AC9" s="456"/>
    </row>
    <row r="10" spans="2:29" ht="23.25" customHeight="1">
      <c r="B10" s="838" t="s">
        <v>821</v>
      </c>
      <c r="C10" s="839"/>
      <c r="D10" s="839"/>
      <c r="E10" s="839"/>
      <c r="F10" s="840"/>
      <c r="G10" s="876" t="s">
        <v>1146</v>
      </c>
      <c r="H10" s="866"/>
      <c r="I10" s="866"/>
      <c r="J10" s="866"/>
      <c r="K10" s="866"/>
      <c r="L10" s="866"/>
      <c r="M10" s="866"/>
      <c r="N10" s="866"/>
      <c r="O10" s="866"/>
      <c r="P10" s="866"/>
      <c r="Q10" s="866"/>
      <c r="R10" s="866"/>
      <c r="S10" s="866"/>
      <c r="T10" s="866"/>
      <c r="U10" s="866"/>
      <c r="V10" s="866"/>
      <c r="W10" s="866"/>
      <c r="X10" s="866"/>
      <c r="Y10" s="866"/>
      <c r="Z10" s="866"/>
      <c r="AA10" s="866"/>
      <c r="AB10" s="866"/>
      <c r="AC10" s="867"/>
    </row>
    <row r="11" spans="2:29" ht="16.5" customHeight="1">
      <c r="B11" s="838" t="s">
        <v>824</v>
      </c>
      <c r="C11" s="839"/>
      <c r="D11" s="839"/>
      <c r="E11" s="839"/>
      <c r="F11" s="840"/>
      <c r="G11" s="844" t="s">
        <v>1127</v>
      </c>
      <c r="H11" s="845"/>
      <c r="I11" s="845"/>
      <c r="J11" s="845"/>
      <c r="K11" s="845"/>
      <c r="L11" s="845"/>
      <c r="M11" s="845"/>
      <c r="N11" s="845"/>
      <c r="O11" s="845"/>
      <c r="P11" s="845"/>
      <c r="Q11" s="845"/>
      <c r="R11" s="845"/>
      <c r="S11" s="845"/>
      <c r="T11" s="845"/>
      <c r="U11" s="845"/>
      <c r="V11" s="845"/>
      <c r="W11" s="845"/>
      <c r="X11" s="845"/>
      <c r="Y11" s="845"/>
      <c r="Z11" s="845"/>
      <c r="AA11" s="845"/>
      <c r="AB11" s="845"/>
      <c r="AC11" s="846"/>
    </row>
    <row r="12" spans="2:29" ht="16.5" customHeight="1">
      <c r="B12" s="841"/>
      <c r="C12" s="842"/>
      <c r="D12" s="842"/>
      <c r="E12" s="842"/>
      <c r="F12" s="843"/>
      <c r="G12" s="847" t="s">
        <v>1128</v>
      </c>
      <c r="H12" s="848"/>
      <c r="I12" s="848"/>
      <c r="J12" s="848"/>
      <c r="K12" s="848"/>
      <c r="L12" s="848"/>
      <c r="M12" s="848"/>
      <c r="N12" s="848"/>
      <c r="O12" s="848"/>
      <c r="P12" s="848"/>
      <c r="Q12" s="848"/>
      <c r="R12" s="848"/>
      <c r="S12" s="848"/>
      <c r="T12" s="848"/>
      <c r="U12" s="848"/>
      <c r="V12" s="848"/>
      <c r="W12" s="848"/>
      <c r="X12" s="848"/>
      <c r="Y12" s="848"/>
      <c r="Z12" s="848"/>
      <c r="AA12" s="848"/>
      <c r="AB12" s="848"/>
      <c r="AC12" s="849"/>
    </row>
    <row r="13" s="136" customFormat="1" ht="9" customHeight="1"/>
    <row r="14" spans="2:29" s="136" customFormat="1" ht="27" customHeight="1">
      <c r="B14" s="812" t="s">
        <v>1129</v>
      </c>
      <c r="C14" s="813"/>
      <c r="D14" s="813"/>
      <c r="E14" s="813"/>
      <c r="F14" s="814"/>
      <c r="G14" s="916" t="s">
        <v>968</v>
      </c>
      <c r="H14" s="917"/>
      <c r="I14" s="917"/>
      <c r="J14" s="917"/>
      <c r="K14" s="917"/>
      <c r="L14" s="917"/>
      <c r="M14" s="917"/>
      <c r="N14" s="917"/>
      <c r="O14" s="917"/>
      <c r="P14" s="917"/>
      <c r="Q14" s="917"/>
      <c r="R14" s="917"/>
      <c r="S14" s="917"/>
      <c r="T14" s="917"/>
      <c r="U14" s="917"/>
      <c r="V14" s="917"/>
      <c r="W14" s="917"/>
      <c r="X14" s="917"/>
      <c r="Y14" s="918"/>
      <c r="Z14" s="760" t="s">
        <v>380</v>
      </c>
      <c r="AA14" s="761"/>
      <c r="AB14" s="761"/>
      <c r="AC14" s="762"/>
    </row>
    <row r="15" spans="2:29" s="136" customFormat="1" ht="27" customHeight="1">
      <c r="B15" s="815"/>
      <c r="C15" s="816"/>
      <c r="D15" s="816"/>
      <c r="E15" s="816"/>
      <c r="F15" s="817"/>
      <c r="G15" s="899" t="s">
        <v>969</v>
      </c>
      <c r="H15" s="900"/>
      <c r="I15" s="900"/>
      <c r="J15" s="900"/>
      <c r="K15" s="900"/>
      <c r="L15" s="900"/>
      <c r="M15" s="900"/>
      <c r="N15" s="900"/>
      <c r="O15" s="900"/>
      <c r="P15" s="900"/>
      <c r="Q15" s="900"/>
      <c r="R15" s="900"/>
      <c r="S15" s="900"/>
      <c r="T15" s="900"/>
      <c r="U15" s="900"/>
      <c r="V15" s="900"/>
      <c r="W15" s="900"/>
      <c r="X15" s="900"/>
      <c r="Y15" s="901"/>
      <c r="Z15" s="797" t="s">
        <v>380</v>
      </c>
      <c r="AA15" s="798"/>
      <c r="AB15" s="798"/>
      <c r="AC15" s="799"/>
    </row>
    <row r="16" s="136" customFormat="1" ht="9" customHeight="1"/>
    <row r="17" s="136" customFormat="1" ht="13.5">
      <c r="B17" s="136" t="s">
        <v>964</v>
      </c>
    </row>
    <row r="18" spans="2:29" s="136" customFormat="1" ht="13.5">
      <c r="B18" s="136" t="s">
        <v>965</v>
      </c>
      <c r="AB18" s="152"/>
      <c r="AC18" s="152"/>
    </row>
    <row r="19" s="136" customFormat="1" ht="4.5" customHeight="1"/>
    <row r="20" spans="2:29" s="136" customFormat="1" ht="4.5" customHeight="1">
      <c r="B20" s="859" t="s">
        <v>829</v>
      </c>
      <c r="C20" s="860"/>
      <c r="D20" s="860"/>
      <c r="E20" s="860"/>
      <c r="F20" s="861"/>
      <c r="G20" s="137"/>
      <c r="H20" s="138"/>
      <c r="I20" s="138"/>
      <c r="J20" s="138"/>
      <c r="K20" s="138"/>
      <c r="L20" s="138"/>
      <c r="M20" s="138"/>
      <c r="N20" s="138"/>
      <c r="O20" s="138"/>
      <c r="P20" s="138"/>
      <c r="Q20" s="138"/>
      <c r="R20" s="138"/>
      <c r="S20" s="138"/>
      <c r="T20" s="138"/>
      <c r="U20" s="138"/>
      <c r="V20" s="138"/>
      <c r="W20" s="138"/>
      <c r="X20" s="138"/>
      <c r="Y20" s="138"/>
      <c r="Z20" s="137"/>
      <c r="AA20" s="138"/>
      <c r="AB20" s="173"/>
      <c r="AC20" s="174"/>
    </row>
    <row r="21" spans="2:29" s="136" customFormat="1" ht="15.75" customHeight="1">
      <c r="B21" s="739"/>
      <c r="C21" s="740"/>
      <c r="D21" s="740"/>
      <c r="E21" s="740"/>
      <c r="F21" s="741"/>
      <c r="G21" s="142"/>
      <c r="H21" s="136" t="s">
        <v>852</v>
      </c>
      <c r="Z21" s="142"/>
      <c r="AB21" s="468"/>
      <c r="AC21" s="469"/>
    </row>
    <row r="22" spans="2:29" s="136" customFormat="1" ht="29.25" customHeight="1">
      <c r="B22" s="739"/>
      <c r="C22" s="740"/>
      <c r="D22" s="740"/>
      <c r="E22" s="740"/>
      <c r="F22" s="741"/>
      <c r="G22" s="142"/>
      <c r="I22" s="184" t="s">
        <v>201</v>
      </c>
      <c r="J22" s="874" t="s">
        <v>993</v>
      </c>
      <c r="K22" s="875"/>
      <c r="L22" s="875"/>
      <c r="M22" s="875"/>
      <c r="N22" s="875"/>
      <c r="O22" s="875"/>
      <c r="P22" s="875"/>
      <c r="Q22" s="875"/>
      <c r="R22" s="875"/>
      <c r="S22" s="875"/>
      <c r="T22" s="875"/>
      <c r="U22" s="902"/>
      <c r="V22" s="786"/>
      <c r="W22" s="857"/>
      <c r="X22" s="175" t="s">
        <v>171</v>
      </c>
      <c r="Z22" s="142"/>
      <c r="AB22" s="152"/>
      <c r="AC22" s="188"/>
    </row>
    <row r="23" spans="2:29" s="129" customFormat="1" ht="15.75" customHeight="1">
      <c r="B23" s="739"/>
      <c r="C23" s="740"/>
      <c r="D23" s="740"/>
      <c r="E23" s="740"/>
      <c r="F23" s="741"/>
      <c r="G23" s="142"/>
      <c r="H23" s="136"/>
      <c r="I23" s="458" t="s">
        <v>381</v>
      </c>
      <c r="J23" s="470" t="s">
        <v>826</v>
      </c>
      <c r="K23" s="146"/>
      <c r="L23" s="146"/>
      <c r="M23" s="146"/>
      <c r="N23" s="146"/>
      <c r="O23" s="146"/>
      <c r="P23" s="146"/>
      <c r="Q23" s="146"/>
      <c r="R23" s="146"/>
      <c r="S23" s="146"/>
      <c r="T23" s="146"/>
      <c r="U23" s="147"/>
      <c r="V23" s="786"/>
      <c r="W23" s="857"/>
      <c r="X23" s="147" t="s">
        <v>171</v>
      </c>
      <c r="Y23" s="460"/>
      <c r="Z23" s="698" t="s">
        <v>380</v>
      </c>
      <c r="AA23" s="699"/>
      <c r="AB23" s="699"/>
      <c r="AC23" s="700"/>
    </row>
    <row r="24" spans="2:29" s="129" customFormat="1" ht="24" customHeight="1">
      <c r="B24" s="739"/>
      <c r="C24" s="740"/>
      <c r="D24" s="740"/>
      <c r="E24" s="740"/>
      <c r="F24" s="741"/>
      <c r="G24" s="142"/>
      <c r="H24" s="136"/>
      <c r="I24" s="915" t="s">
        <v>1147</v>
      </c>
      <c r="J24" s="915"/>
      <c r="K24" s="915"/>
      <c r="L24" s="915"/>
      <c r="M24" s="915"/>
      <c r="N24" s="915"/>
      <c r="O24" s="915"/>
      <c r="P24" s="915"/>
      <c r="Q24" s="915"/>
      <c r="R24" s="915"/>
      <c r="S24" s="915"/>
      <c r="T24" s="915"/>
      <c r="U24" s="915"/>
      <c r="V24" s="915"/>
      <c r="W24" s="915"/>
      <c r="X24" s="915"/>
      <c r="Y24" s="460"/>
      <c r="Z24" s="185"/>
      <c r="AA24" s="183"/>
      <c r="AB24" s="183"/>
      <c r="AC24" s="186"/>
    </row>
    <row r="25" spans="2:29" s="129" customFormat="1" ht="13.5">
      <c r="B25" s="739"/>
      <c r="C25" s="740"/>
      <c r="D25" s="740"/>
      <c r="E25" s="740"/>
      <c r="F25" s="741"/>
      <c r="G25" s="142"/>
      <c r="H25" s="136" t="s">
        <v>238</v>
      </c>
      <c r="I25" s="136"/>
      <c r="J25" s="136"/>
      <c r="K25" s="136"/>
      <c r="L25" s="136"/>
      <c r="M25" s="136"/>
      <c r="N25" s="136"/>
      <c r="O25" s="136"/>
      <c r="P25" s="136"/>
      <c r="Q25" s="136"/>
      <c r="R25" s="136"/>
      <c r="S25" s="136"/>
      <c r="T25" s="136"/>
      <c r="U25" s="136"/>
      <c r="V25" s="136"/>
      <c r="W25" s="136"/>
      <c r="X25" s="136"/>
      <c r="Y25" s="136"/>
      <c r="Z25" s="142"/>
      <c r="AA25" s="136"/>
      <c r="AB25" s="152"/>
      <c r="AC25" s="188"/>
    </row>
    <row r="26" spans="2:29" s="129" customFormat="1" ht="15.75" customHeight="1">
      <c r="B26" s="739"/>
      <c r="C26" s="740"/>
      <c r="D26" s="740"/>
      <c r="E26" s="740"/>
      <c r="F26" s="741"/>
      <c r="G26" s="142"/>
      <c r="H26" s="136" t="s">
        <v>831</v>
      </c>
      <c r="I26" s="136"/>
      <c r="J26" s="136"/>
      <c r="K26" s="136"/>
      <c r="L26" s="136"/>
      <c r="M26" s="136"/>
      <c r="N26" s="136"/>
      <c r="O26" s="136"/>
      <c r="P26" s="136"/>
      <c r="Q26" s="136"/>
      <c r="R26" s="136"/>
      <c r="S26" s="136"/>
      <c r="T26" s="460"/>
      <c r="U26" s="136"/>
      <c r="V26" s="460"/>
      <c r="W26" s="136"/>
      <c r="X26" s="136"/>
      <c r="Y26" s="136"/>
      <c r="Z26" s="142"/>
      <c r="AA26" s="136"/>
      <c r="AB26" s="152"/>
      <c r="AC26" s="188"/>
    </row>
    <row r="27" spans="2:29" s="129" customFormat="1" ht="29.25" customHeight="1">
      <c r="B27" s="739"/>
      <c r="C27" s="740"/>
      <c r="D27" s="740"/>
      <c r="E27" s="740"/>
      <c r="F27" s="741"/>
      <c r="G27" s="142"/>
      <c r="H27" s="136"/>
      <c r="I27" s="184" t="s">
        <v>401</v>
      </c>
      <c r="J27" s="914" t="s">
        <v>848</v>
      </c>
      <c r="K27" s="914"/>
      <c r="L27" s="914"/>
      <c r="M27" s="914"/>
      <c r="N27" s="914"/>
      <c r="O27" s="914"/>
      <c r="P27" s="914"/>
      <c r="Q27" s="914"/>
      <c r="R27" s="914"/>
      <c r="S27" s="914"/>
      <c r="T27" s="914"/>
      <c r="U27" s="914"/>
      <c r="V27" s="786"/>
      <c r="W27" s="857"/>
      <c r="X27" s="175" t="s">
        <v>171</v>
      </c>
      <c r="Y27" s="460"/>
      <c r="Z27" s="698" t="s">
        <v>380</v>
      </c>
      <c r="AA27" s="699"/>
      <c r="AB27" s="699"/>
      <c r="AC27" s="700"/>
    </row>
    <row r="28" spans="2:29" s="129" customFormat="1" ht="4.5" customHeight="1">
      <c r="B28" s="862"/>
      <c r="C28" s="863"/>
      <c r="D28" s="863"/>
      <c r="E28" s="863"/>
      <c r="F28" s="864"/>
      <c r="G28" s="145"/>
      <c r="H28" s="146"/>
      <c r="I28" s="146"/>
      <c r="J28" s="146"/>
      <c r="K28" s="146"/>
      <c r="L28" s="146"/>
      <c r="M28" s="146"/>
      <c r="N28" s="146"/>
      <c r="O28" s="146"/>
      <c r="P28" s="146"/>
      <c r="Q28" s="146"/>
      <c r="R28" s="146"/>
      <c r="S28" s="146"/>
      <c r="T28" s="461"/>
      <c r="U28" s="461"/>
      <c r="V28" s="146"/>
      <c r="W28" s="146"/>
      <c r="X28" s="146"/>
      <c r="Y28" s="146"/>
      <c r="Z28" s="145"/>
      <c r="AA28" s="146"/>
      <c r="AB28" s="179"/>
      <c r="AC28" s="462"/>
    </row>
    <row r="29" spans="2:29" s="129" customFormat="1" ht="7.5" customHeight="1">
      <c r="B29" s="163"/>
      <c r="C29" s="163"/>
      <c r="D29" s="163"/>
      <c r="E29" s="163"/>
      <c r="F29" s="163"/>
      <c r="G29" s="136"/>
      <c r="H29" s="136"/>
      <c r="I29" s="136"/>
      <c r="J29" s="136"/>
      <c r="K29" s="136"/>
      <c r="L29" s="136"/>
      <c r="M29" s="136"/>
      <c r="N29" s="136"/>
      <c r="O29" s="136"/>
      <c r="P29" s="136"/>
      <c r="Q29" s="136"/>
      <c r="R29" s="136"/>
      <c r="S29" s="136"/>
      <c r="T29" s="460"/>
      <c r="U29" s="460"/>
      <c r="V29" s="136"/>
      <c r="W29" s="136"/>
      <c r="X29" s="136"/>
      <c r="Y29" s="136"/>
      <c r="Z29" s="136"/>
      <c r="AA29" s="136"/>
      <c r="AB29" s="136"/>
      <c r="AC29" s="136"/>
    </row>
    <row r="30" spans="2:29" s="129" customFormat="1" ht="13.5">
      <c r="B30" s="136" t="s">
        <v>966</v>
      </c>
      <c r="C30" s="163"/>
      <c r="D30" s="163"/>
      <c r="E30" s="163"/>
      <c r="F30" s="163"/>
      <c r="G30" s="136"/>
      <c r="H30" s="136"/>
      <c r="I30" s="136"/>
      <c r="J30" s="136"/>
      <c r="K30" s="136"/>
      <c r="L30" s="136"/>
      <c r="M30" s="136"/>
      <c r="N30" s="136"/>
      <c r="O30" s="136"/>
      <c r="P30" s="136"/>
      <c r="Q30" s="136"/>
      <c r="R30" s="136"/>
      <c r="S30" s="136"/>
      <c r="T30" s="460"/>
      <c r="U30" s="460"/>
      <c r="V30" s="136"/>
      <c r="W30" s="136"/>
      <c r="X30" s="136"/>
      <c r="Y30" s="136"/>
      <c r="Z30" s="136"/>
      <c r="AA30" s="136"/>
      <c r="AB30" s="136"/>
      <c r="AC30" s="136"/>
    </row>
    <row r="31" spans="2:29" s="129" customFormat="1" ht="4.5" customHeight="1">
      <c r="B31" s="163"/>
      <c r="C31" s="163"/>
      <c r="D31" s="163"/>
      <c r="E31" s="163"/>
      <c r="F31" s="163"/>
      <c r="G31" s="136"/>
      <c r="H31" s="136"/>
      <c r="I31" s="136"/>
      <c r="J31" s="136"/>
      <c r="K31" s="136"/>
      <c r="L31" s="136"/>
      <c r="M31" s="136"/>
      <c r="N31" s="136"/>
      <c r="O31" s="136"/>
      <c r="P31" s="136"/>
      <c r="Q31" s="136"/>
      <c r="R31" s="136"/>
      <c r="S31" s="136"/>
      <c r="T31" s="460"/>
      <c r="U31" s="460"/>
      <c r="V31" s="136"/>
      <c r="W31" s="136"/>
      <c r="X31" s="136"/>
      <c r="Y31" s="136"/>
      <c r="Z31" s="136"/>
      <c r="AA31" s="136"/>
      <c r="AB31" s="136"/>
      <c r="AC31" s="136"/>
    </row>
    <row r="32" spans="2:29" s="129" customFormat="1" ht="4.5" customHeight="1">
      <c r="B32" s="859" t="s">
        <v>829</v>
      </c>
      <c r="C32" s="860"/>
      <c r="D32" s="860"/>
      <c r="E32" s="860"/>
      <c r="F32" s="861"/>
      <c r="G32" s="137"/>
      <c r="H32" s="138"/>
      <c r="I32" s="138"/>
      <c r="J32" s="138"/>
      <c r="K32" s="138"/>
      <c r="L32" s="138"/>
      <c r="M32" s="138"/>
      <c r="N32" s="138"/>
      <c r="O32" s="138"/>
      <c r="P32" s="138"/>
      <c r="Q32" s="138"/>
      <c r="R32" s="138"/>
      <c r="S32" s="138"/>
      <c r="T32" s="138"/>
      <c r="U32" s="138"/>
      <c r="V32" s="138"/>
      <c r="W32" s="138"/>
      <c r="X32" s="138"/>
      <c r="Y32" s="138"/>
      <c r="Z32" s="137"/>
      <c r="AA32" s="138"/>
      <c r="AB32" s="173"/>
      <c r="AC32" s="174"/>
    </row>
    <row r="33" spans="2:29" s="129" customFormat="1" ht="16.5" customHeight="1">
      <c r="B33" s="739"/>
      <c r="C33" s="740"/>
      <c r="D33" s="740"/>
      <c r="E33" s="740"/>
      <c r="F33" s="741"/>
      <c r="G33" s="142"/>
      <c r="H33" s="136" t="s">
        <v>853</v>
      </c>
      <c r="I33" s="136"/>
      <c r="J33" s="136"/>
      <c r="K33" s="136"/>
      <c r="L33" s="136"/>
      <c r="M33" s="136"/>
      <c r="N33" s="136"/>
      <c r="O33" s="136"/>
      <c r="P33" s="136"/>
      <c r="Q33" s="136"/>
      <c r="R33" s="136"/>
      <c r="S33" s="136"/>
      <c r="T33" s="136"/>
      <c r="U33" s="136"/>
      <c r="V33" s="136"/>
      <c r="W33" s="136"/>
      <c r="X33" s="136"/>
      <c r="Y33" s="136"/>
      <c r="Z33" s="142"/>
      <c r="AA33" s="136"/>
      <c r="AB33" s="468"/>
      <c r="AC33" s="469"/>
    </row>
    <row r="34" spans="2:29" s="129" customFormat="1" ht="29.25" customHeight="1">
      <c r="B34" s="739"/>
      <c r="C34" s="740"/>
      <c r="D34" s="740"/>
      <c r="E34" s="740"/>
      <c r="F34" s="741"/>
      <c r="G34" s="142"/>
      <c r="H34" s="136"/>
      <c r="I34" s="184" t="s">
        <v>201</v>
      </c>
      <c r="J34" s="876" t="s">
        <v>993</v>
      </c>
      <c r="K34" s="856"/>
      <c r="L34" s="856"/>
      <c r="M34" s="856"/>
      <c r="N34" s="856"/>
      <c r="O34" s="856"/>
      <c r="P34" s="856"/>
      <c r="Q34" s="856"/>
      <c r="R34" s="856"/>
      <c r="S34" s="856"/>
      <c r="T34" s="856"/>
      <c r="U34" s="131"/>
      <c r="V34" s="857"/>
      <c r="W34" s="858"/>
      <c r="X34" s="175" t="s">
        <v>171</v>
      </c>
      <c r="Y34" s="136"/>
      <c r="Z34" s="142"/>
      <c r="AA34" s="136"/>
      <c r="AB34" s="152"/>
      <c r="AC34" s="188"/>
    </row>
    <row r="35" spans="2:29" s="129" customFormat="1" ht="15.75" customHeight="1">
      <c r="B35" s="739"/>
      <c r="C35" s="740"/>
      <c r="D35" s="740"/>
      <c r="E35" s="740"/>
      <c r="F35" s="741"/>
      <c r="G35" s="142"/>
      <c r="H35" s="136"/>
      <c r="I35" s="458" t="s">
        <v>381</v>
      </c>
      <c r="J35" s="463" t="s">
        <v>826</v>
      </c>
      <c r="K35" s="146"/>
      <c r="L35" s="146"/>
      <c r="M35" s="146"/>
      <c r="N35" s="146"/>
      <c r="O35" s="146"/>
      <c r="P35" s="146"/>
      <c r="Q35" s="146"/>
      <c r="R35" s="146"/>
      <c r="S35" s="146"/>
      <c r="T35" s="146"/>
      <c r="U35" s="146"/>
      <c r="V35" s="880"/>
      <c r="W35" s="881"/>
      <c r="X35" s="147" t="s">
        <v>171</v>
      </c>
      <c r="Y35" s="460"/>
      <c r="Z35" s="698" t="s">
        <v>380</v>
      </c>
      <c r="AA35" s="699"/>
      <c r="AB35" s="699"/>
      <c r="AC35" s="700"/>
    </row>
    <row r="36" spans="2:29" s="129" customFormat="1" ht="24" customHeight="1">
      <c r="B36" s="739"/>
      <c r="C36" s="740"/>
      <c r="D36" s="740"/>
      <c r="E36" s="740"/>
      <c r="F36" s="741"/>
      <c r="G36" s="142"/>
      <c r="H36" s="136"/>
      <c r="I36" s="915" t="s">
        <v>1147</v>
      </c>
      <c r="J36" s="915"/>
      <c r="K36" s="915"/>
      <c r="L36" s="915"/>
      <c r="M36" s="915"/>
      <c r="N36" s="915"/>
      <c r="O36" s="915"/>
      <c r="P36" s="915"/>
      <c r="Q36" s="915"/>
      <c r="R36" s="915"/>
      <c r="S36" s="915"/>
      <c r="T36" s="915"/>
      <c r="U36" s="915"/>
      <c r="V36" s="915"/>
      <c r="W36" s="915"/>
      <c r="X36" s="915"/>
      <c r="Y36" s="460"/>
      <c r="Z36" s="185"/>
      <c r="AA36" s="183"/>
      <c r="AB36" s="183"/>
      <c r="AC36" s="186"/>
    </row>
    <row r="37" spans="2:29" s="129" customFormat="1" ht="4.5" customHeight="1">
      <c r="B37" s="862"/>
      <c r="C37" s="863"/>
      <c r="D37" s="863"/>
      <c r="E37" s="863"/>
      <c r="F37" s="864"/>
      <c r="G37" s="145"/>
      <c r="H37" s="146"/>
      <c r="I37" s="146"/>
      <c r="J37" s="146"/>
      <c r="K37" s="146"/>
      <c r="L37" s="146"/>
      <c r="M37" s="146"/>
      <c r="N37" s="146"/>
      <c r="O37" s="146"/>
      <c r="P37" s="146"/>
      <c r="Q37" s="146"/>
      <c r="R37" s="146"/>
      <c r="S37" s="146"/>
      <c r="T37" s="461"/>
      <c r="U37" s="461"/>
      <c r="V37" s="146"/>
      <c r="W37" s="146"/>
      <c r="X37" s="146"/>
      <c r="Y37" s="146"/>
      <c r="Z37" s="145"/>
      <c r="AA37" s="146"/>
      <c r="AB37" s="179"/>
      <c r="AC37" s="462"/>
    </row>
    <row r="38" spans="2:29" s="129" customFormat="1" ht="7.5" customHeight="1">
      <c r="B38" s="163"/>
      <c r="C38" s="163"/>
      <c r="D38" s="163"/>
      <c r="E38" s="163"/>
      <c r="F38" s="163"/>
      <c r="G38" s="136"/>
      <c r="H38" s="136"/>
      <c r="I38" s="136"/>
      <c r="J38" s="136"/>
      <c r="K38" s="136"/>
      <c r="L38" s="136"/>
      <c r="M38" s="136"/>
      <c r="N38" s="136"/>
      <c r="O38" s="136"/>
      <c r="P38" s="136"/>
      <c r="Q38" s="136"/>
      <c r="R38" s="136"/>
      <c r="S38" s="136"/>
      <c r="T38" s="460"/>
      <c r="U38" s="460"/>
      <c r="V38" s="136"/>
      <c r="W38" s="136"/>
      <c r="X38" s="136"/>
      <c r="Y38" s="136"/>
      <c r="Z38" s="136"/>
      <c r="AA38" s="136"/>
      <c r="AB38" s="136"/>
      <c r="AC38" s="136"/>
    </row>
    <row r="39" spans="2:29" s="129" customFormat="1" ht="13.5" customHeight="1">
      <c r="B39" s="136" t="s">
        <v>1148</v>
      </c>
      <c r="C39" s="163"/>
      <c r="D39" s="163"/>
      <c r="E39" s="163"/>
      <c r="F39" s="163"/>
      <c r="G39" s="136"/>
      <c r="H39" s="136"/>
      <c r="I39" s="136"/>
      <c r="J39" s="136"/>
      <c r="K39" s="136"/>
      <c r="L39" s="136"/>
      <c r="M39" s="136"/>
      <c r="N39" s="136"/>
      <c r="O39" s="136"/>
      <c r="P39" s="136"/>
      <c r="Q39" s="136"/>
      <c r="R39" s="136"/>
      <c r="S39" s="136"/>
      <c r="T39" s="460"/>
      <c r="U39" s="460"/>
      <c r="V39" s="136"/>
      <c r="W39" s="136"/>
      <c r="X39" s="136"/>
      <c r="Y39" s="136"/>
      <c r="Z39" s="136"/>
      <c r="AA39" s="136"/>
      <c r="AB39" s="136"/>
      <c r="AC39" s="136"/>
    </row>
    <row r="40" spans="2:29" s="129" customFormat="1" ht="13.5">
      <c r="B40" s="473" t="s">
        <v>1130</v>
      </c>
      <c r="C40" s="159"/>
      <c r="D40" s="163"/>
      <c r="E40" s="163"/>
      <c r="F40" s="163"/>
      <c r="G40" s="136"/>
      <c r="H40" s="136"/>
      <c r="I40" s="136"/>
      <c r="J40" s="136"/>
      <c r="K40" s="136"/>
      <c r="L40" s="136"/>
      <c r="M40" s="136"/>
      <c r="N40" s="136"/>
      <c r="O40" s="136"/>
      <c r="P40" s="136"/>
      <c r="Q40" s="136"/>
      <c r="R40" s="136"/>
      <c r="S40" s="136"/>
      <c r="T40" s="460"/>
      <c r="U40" s="460"/>
      <c r="V40" s="136"/>
      <c r="W40" s="136"/>
      <c r="X40" s="136"/>
      <c r="Y40" s="136"/>
      <c r="Z40" s="136"/>
      <c r="AA40" s="136"/>
      <c r="AB40" s="136"/>
      <c r="AC40" s="136"/>
    </row>
    <row r="41" spans="2:29" s="129" customFormat="1" ht="4.5" customHeight="1">
      <c r="B41" s="859" t="s">
        <v>829</v>
      </c>
      <c r="C41" s="860"/>
      <c r="D41" s="860"/>
      <c r="E41" s="860"/>
      <c r="F41" s="861"/>
      <c r="G41" s="137"/>
      <c r="H41" s="138"/>
      <c r="I41" s="138"/>
      <c r="J41" s="138"/>
      <c r="K41" s="138"/>
      <c r="L41" s="138"/>
      <c r="M41" s="138"/>
      <c r="N41" s="138"/>
      <c r="O41" s="138"/>
      <c r="P41" s="138"/>
      <c r="Q41" s="138"/>
      <c r="R41" s="138"/>
      <c r="S41" s="138"/>
      <c r="T41" s="138"/>
      <c r="U41" s="138"/>
      <c r="V41" s="138"/>
      <c r="W41" s="138"/>
      <c r="X41" s="138"/>
      <c r="Y41" s="138"/>
      <c r="Z41" s="137"/>
      <c r="AA41" s="138"/>
      <c r="AB41" s="173"/>
      <c r="AC41" s="174"/>
    </row>
    <row r="42" spans="2:29" s="129" customFormat="1" ht="15.75" customHeight="1">
      <c r="B42" s="739"/>
      <c r="C42" s="740"/>
      <c r="D42" s="740"/>
      <c r="E42" s="740"/>
      <c r="F42" s="741"/>
      <c r="G42" s="142"/>
      <c r="H42" s="136" t="s">
        <v>830</v>
      </c>
      <c r="I42" s="136"/>
      <c r="J42" s="136"/>
      <c r="K42" s="136"/>
      <c r="L42" s="136"/>
      <c r="M42" s="136"/>
      <c r="N42" s="136"/>
      <c r="O42" s="136"/>
      <c r="P42" s="136"/>
      <c r="Q42" s="136"/>
      <c r="R42" s="136"/>
      <c r="S42" s="136"/>
      <c r="T42" s="136"/>
      <c r="U42" s="136"/>
      <c r="V42" s="136"/>
      <c r="W42" s="136"/>
      <c r="X42" s="136"/>
      <c r="Y42" s="136"/>
      <c r="Z42" s="142"/>
      <c r="AA42" s="136"/>
      <c r="AB42" s="468"/>
      <c r="AC42" s="469"/>
    </row>
    <row r="43" spans="2:29" s="129" customFormat="1" ht="29.25" customHeight="1">
      <c r="B43" s="739"/>
      <c r="C43" s="740"/>
      <c r="D43" s="740"/>
      <c r="E43" s="740"/>
      <c r="F43" s="741"/>
      <c r="G43" s="142"/>
      <c r="H43" s="136"/>
      <c r="I43" s="184" t="s">
        <v>201</v>
      </c>
      <c r="J43" s="876" t="s">
        <v>993</v>
      </c>
      <c r="K43" s="856"/>
      <c r="L43" s="856"/>
      <c r="M43" s="856"/>
      <c r="N43" s="856"/>
      <c r="O43" s="856"/>
      <c r="P43" s="856"/>
      <c r="Q43" s="856"/>
      <c r="R43" s="856"/>
      <c r="S43" s="856"/>
      <c r="T43" s="856"/>
      <c r="U43" s="175"/>
      <c r="V43" s="786"/>
      <c r="W43" s="857"/>
      <c r="X43" s="175" t="s">
        <v>171</v>
      </c>
      <c r="Y43" s="136"/>
      <c r="Z43" s="142"/>
      <c r="AA43" s="136"/>
      <c r="AB43" s="152"/>
      <c r="AC43" s="188"/>
    </row>
    <row r="44" spans="2:29" s="129" customFormat="1" ht="15.75" customHeight="1">
      <c r="B44" s="739"/>
      <c r="C44" s="740"/>
      <c r="D44" s="740"/>
      <c r="E44" s="740"/>
      <c r="F44" s="741"/>
      <c r="G44" s="142"/>
      <c r="H44" s="136"/>
      <c r="I44" s="458" t="s">
        <v>381</v>
      </c>
      <c r="J44" s="463" t="s">
        <v>826</v>
      </c>
      <c r="K44" s="146"/>
      <c r="L44" s="146"/>
      <c r="M44" s="146"/>
      <c r="N44" s="146"/>
      <c r="O44" s="146"/>
      <c r="P44" s="146"/>
      <c r="Q44" s="146"/>
      <c r="R44" s="146"/>
      <c r="S44" s="146"/>
      <c r="T44" s="146"/>
      <c r="U44" s="147"/>
      <c r="V44" s="786"/>
      <c r="W44" s="857"/>
      <c r="X44" s="147" t="s">
        <v>171</v>
      </c>
      <c r="Y44" s="460"/>
      <c r="Z44" s="698" t="s">
        <v>380</v>
      </c>
      <c r="AA44" s="699"/>
      <c r="AB44" s="699"/>
      <c r="AC44" s="700"/>
    </row>
    <row r="45" spans="2:29" s="129" customFormat="1" ht="24" customHeight="1">
      <c r="B45" s="739"/>
      <c r="C45" s="740"/>
      <c r="D45" s="740"/>
      <c r="E45" s="740"/>
      <c r="F45" s="741"/>
      <c r="G45" s="142"/>
      <c r="H45" s="136"/>
      <c r="I45" s="915" t="s">
        <v>1147</v>
      </c>
      <c r="J45" s="915"/>
      <c r="K45" s="915"/>
      <c r="L45" s="915"/>
      <c r="M45" s="915"/>
      <c r="N45" s="915"/>
      <c r="O45" s="915"/>
      <c r="P45" s="915"/>
      <c r="Q45" s="915"/>
      <c r="R45" s="915"/>
      <c r="S45" s="915"/>
      <c r="T45" s="915"/>
      <c r="U45" s="915"/>
      <c r="V45" s="915"/>
      <c r="W45" s="915"/>
      <c r="X45" s="915"/>
      <c r="Y45" s="460"/>
      <c r="Z45" s="185"/>
      <c r="AA45" s="183"/>
      <c r="AB45" s="183"/>
      <c r="AC45" s="186"/>
    </row>
    <row r="46" spans="2:29" s="129" customFormat="1" ht="4.5" customHeight="1">
      <c r="B46" s="862"/>
      <c r="C46" s="863"/>
      <c r="D46" s="863"/>
      <c r="E46" s="863"/>
      <c r="F46" s="864"/>
      <c r="G46" s="145"/>
      <c r="H46" s="146"/>
      <c r="I46" s="146"/>
      <c r="J46" s="146"/>
      <c r="K46" s="146"/>
      <c r="L46" s="146"/>
      <c r="M46" s="146"/>
      <c r="N46" s="146"/>
      <c r="O46" s="146"/>
      <c r="P46" s="146"/>
      <c r="Q46" s="146"/>
      <c r="R46" s="146"/>
      <c r="S46" s="146"/>
      <c r="T46" s="461"/>
      <c r="U46" s="461"/>
      <c r="V46" s="146"/>
      <c r="W46" s="146"/>
      <c r="X46" s="146"/>
      <c r="Y46" s="146"/>
      <c r="Z46" s="145"/>
      <c r="AA46" s="146"/>
      <c r="AB46" s="179"/>
      <c r="AC46" s="462"/>
    </row>
    <row r="47" spans="2:29" s="129" customFormat="1" ht="4.5" customHeight="1">
      <c r="B47" s="859" t="s">
        <v>850</v>
      </c>
      <c r="C47" s="860"/>
      <c r="D47" s="860"/>
      <c r="E47" s="860"/>
      <c r="F47" s="861"/>
      <c r="G47" s="137"/>
      <c r="H47" s="138"/>
      <c r="I47" s="138"/>
      <c r="J47" s="138"/>
      <c r="K47" s="138"/>
      <c r="L47" s="138"/>
      <c r="M47" s="138"/>
      <c r="N47" s="138"/>
      <c r="O47" s="138"/>
      <c r="P47" s="138"/>
      <c r="Q47" s="138"/>
      <c r="R47" s="138"/>
      <c r="S47" s="138"/>
      <c r="T47" s="138"/>
      <c r="U47" s="138"/>
      <c r="V47" s="138"/>
      <c r="W47" s="138"/>
      <c r="X47" s="138"/>
      <c r="Y47" s="138"/>
      <c r="Z47" s="137"/>
      <c r="AA47" s="138"/>
      <c r="AB47" s="173"/>
      <c r="AC47" s="174"/>
    </row>
    <row r="48" spans="2:29" s="129" customFormat="1" ht="15.75" customHeight="1">
      <c r="B48" s="739"/>
      <c r="C48" s="740"/>
      <c r="D48" s="740"/>
      <c r="E48" s="740"/>
      <c r="F48" s="741"/>
      <c r="G48" s="142"/>
      <c r="H48" s="136" t="s">
        <v>827</v>
      </c>
      <c r="I48" s="136"/>
      <c r="J48" s="136"/>
      <c r="K48" s="136"/>
      <c r="L48" s="136"/>
      <c r="M48" s="136"/>
      <c r="N48" s="136"/>
      <c r="O48" s="136"/>
      <c r="P48" s="136"/>
      <c r="Q48" s="136"/>
      <c r="R48" s="136"/>
      <c r="S48" s="136"/>
      <c r="T48" s="136"/>
      <c r="U48" s="136"/>
      <c r="V48" s="136"/>
      <c r="W48" s="136"/>
      <c r="X48" s="136"/>
      <c r="Y48" s="136"/>
      <c r="Z48" s="142"/>
      <c r="AA48" s="136"/>
      <c r="AB48" s="468"/>
      <c r="AC48" s="469"/>
    </row>
    <row r="49" spans="2:29" s="129" customFormat="1" ht="18" customHeight="1">
      <c r="B49" s="739"/>
      <c r="C49" s="740"/>
      <c r="D49" s="740"/>
      <c r="E49" s="740"/>
      <c r="F49" s="741"/>
      <c r="G49" s="142"/>
      <c r="H49" s="136"/>
      <c r="I49" s="184" t="s">
        <v>201</v>
      </c>
      <c r="J49" s="874" t="s">
        <v>851</v>
      </c>
      <c r="K49" s="875"/>
      <c r="L49" s="875"/>
      <c r="M49" s="875"/>
      <c r="N49" s="875"/>
      <c r="O49" s="875"/>
      <c r="P49" s="875"/>
      <c r="Q49" s="875"/>
      <c r="R49" s="875"/>
      <c r="S49" s="875"/>
      <c r="T49" s="875"/>
      <c r="U49" s="175"/>
      <c r="V49" s="786"/>
      <c r="W49" s="857"/>
      <c r="X49" s="175" t="s">
        <v>171</v>
      </c>
      <c r="Y49" s="136"/>
      <c r="Z49" s="142"/>
      <c r="AA49" s="136"/>
      <c r="AB49" s="152"/>
      <c r="AC49" s="188"/>
    </row>
    <row r="50" spans="2:29" s="129" customFormat="1" ht="18" customHeight="1">
      <c r="B50" s="739"/>
      <c r="C50" s="740"/>
      <c r="D50" s="740"/>
      <c r="E50" s="740"/>
      <c r="F50" s="741"/>
      <c r="G50" s="142"/>
      <c r="H50" s="136"/>
      <c r="I50" s="458" t="s">
        <v>381</v>
      </c>
      <c r="J50" s="919" t="s">
        <v>849</v>
      </c>
      <c r="K50" s="920"/>
      <c r="L50" s="920"/>
      <c r="M50" s="920"/>
      <c r="N50" s="920"/>
      <c r="O50" s="920"/>
      <c r="P50" s="920"/>
      <c r="Q50" s="920"/>
      <c r="R50" s="920"/>
      <c r="S50" s="920"/>
      <c r="T50" s="920"/>
      <c r="U50" s="147"/>
      <c r="V50" s="921"/>
      <c r="W50" s="880"/>
      <c r="X50" s="147" t="s">
        <v>171</v>
      </c>
      <c r="Y50" s="460"/>
      <c r="Z50" s="698" t="s">
        <v>380</v>
      </c>
      <c r="AA50" s="699"/>
      <c r="AB50" s="699"/>
      <c r="AC50" s="700"/>
    </row>
    <row r="51" spans="2:29" s="129" customFormat="1" ht="4.5" customHeight="1">
      <c r="B51" s="862"/>
      <c r="C51" s="863"/>
      <c r="D51" s="863"/>
      <c r="E51" s="863"/>
      <c r="F51" s="864"/>
      <c r="G51" s="145"/>
      <c r="H51" s="146"/>
      <c r="I51" s="146"/>
      <c r="J51" s="146"/>
      <c r="K51" s="146"/>
      <c r="L51" s="146"/>
      <c r="M51" s="146"/>
      <c r="N51" s="146"/>
      <c r="O51" s="146"/>
      <c r="P51" s="146"/>
      <c r="Q51" s="146"/>
      <c r="R51" s="146"/>
      <c r="S51" s="146"/>
      <c r="T51" s="461"/>
      <c r="U51" s="461"/>
      <c r="V51" s="146"/>
      <c r="W51" s="146"/>
      <c r="X51" s="146"/>
      <c r="Y51" s="146"/>
      <c r="Z51" s="145"/>
      <c r="AA51" s="146"/>
      <c r="AB51" s="179"/>
      <c r="AC51" s="462"/>
    </row>
    <row r="52" spans="2:29" s="129" customFormat="1" ht="4.5" customHeight="1">
      <c r="B52" s="859" t="s">
        <v>834</v>
      </c>
      <c r="C52" s="860"/>
      <c r="D52" s="860"/>
      <c r="E52" s="860"/>
      <c r="F52" s="861"/>
      <c r="G52" s="137"/>
      <c r="H52" s="138"/>
      <c r="I52" s="138"/>
      <c r="J52" s="138"/>
      <c r="K52" s="138"/>
      <c r="L52" s="138"/>
      <c r="M52" s="138"/>
      <c r="N52" s="138"/>
      <c r="O52" s="138"/>
      <c r="P52" s="138"/>
      <c r="Q52" s="138"/>
      <c r="R52" s="138"/>
      <c r="S52" s="138"/>
      <c r="T52" s="138"/>
      <c r="U52" s="138"/>
      <c r="V52" s="138"/>
      <c r="W52" s="138"/>
      <c r="X52" s="138"/>
      <c r="Y52" s="138"/>
      <c r="Z52" s="137"/>
      <c r="AA52" s="138"/>
      <c r="AB52" s="173"/>
      <c r="AC52" s="174"/>
    </row>
    <row r="53" spans="2:29" s="129" customFormat="1" ht="15.75" customHeight="1">
      <c r="B53" s="739"/>
      <c r="C53" s="740"/>
      <c r="D53" s="740"/>
      <c r="E53" s="740"/>
      <c r="F53" s="741"/>
      <c r="G53" s="142"/>
      <c r="H53" s="136" t="s">
        <v>832</v>
      </c>
      <c r="I53" s="136"/>
      <c r="J53" s="136"/>
      <c r="K53" s="136"/>
      <c r="L53" s="136"/>
      <c r="M53" s="136"/>
      <c r="N53" s="136"/>
      <c r="O53" s="136"/>
      <c r="P53" s="136"/>
      <c r="Q53" s="136"/>
      <c r="R53" s="136"/>
      <c r="S53" s="136"/>
      <c r="T53" s="136"/>
      <c r="U53" s="136"/>
      <c r="V53" s="136"/>
      <c r="W53" s="136"/>
      <c r="X53" s="136"/>
      <c r="Y53" s="136"/>
      <c r="Z53" s="142"/>
      <c r="AA53" s="136"/>
      <c r="AB53" s="468"/>
      <c r="AC53" s="469"/>
    </row>
    <row r="54" spans="2:29" s="129" customFormat="1" ht="18.75" customHeight="1">
      <c r="B54" s="739"/>
      <c r="C54" s="740"/>
      <c r="D54" s="740"/>
      <c r="E54" s="740"/>
      <c r="F54" s="741"/>
      <c r="G54" s="142"/>
      <c r="H54" s="136"/>
      <c r="I54" s="184" t="s">
        <v>201</v>
      </c>
      <c r="J54" s="874" t="s">
        <v>854</v>
      </c>
      <c r="K54" s="875"/>
      <c r="L54" s="875"/>
      <c r="M54" s="875"/>
      <c r="N54" s="875"/>
      <c r="O54" s="875"/>
      <c r="P54" s="875"/>
      <c r="Q54" s="875"/>
      <c r="R54" s="875"/>
      <c r="S54" s="875"/>
      <c r="T54" s="875"/>
      <c r="U54" s="175"/>
      <c r="V54" s="786"/>
      <c r="W54" s="857"/>
      <c r="X54" s="175" t="s">
        <v>171</v>
      </c>
      <c r="Y54" s="136"/>
      <c r="Z54" s="142"/>
      <c r="AA54" s="136"/>
      <c r="AB54" s="152"/>
      <c r="AC54" s="188"/>
    </row>
    <row r="55" spans="2:29" s="129" customFormat="1" ht="29.25" customHeight="1">
      <c r="B55" s="739"/>
      <c r="C55" s="740"/>
      <c r="D55" s="740"/>
      <c r="E55" s="740"/>
      <c r="F55" s="741"/>
      <c r="G55" s="142"/>
      <c r="H55" s="136"/>
      <c r="I55" s="458" t="s">
        <v>381</v>
      </c>
      <c r="J55" s="919" t="s">
        <v>835</v>
      </c>
      <c r="K55" s="920"/>
      <c r="L55" s="920"/>
      <c r="M55" s="920"/>
      <c r="N55" s="920"/>
      <c r="O55" s="920"/>
      <c r="P55" s="920"/>
      <c r="Q55" s="920"/>
      <c r="R55" s="920"/>
      <c r="S55" s="920"/>
      <c r="T55" s="920"/>
      <c r="U55" s="147"/>
      <c r="V55" s="921"/>
      <c r="W55" s="880"/>
      <c r="X55" s="147" t="s">
        <v>171</v>
      </c>
      <c r="Y55" s="460"/>
      <c r="Z55" s="698" t="s">
        <v>380</v>
      </c>
      <c r="AA55" s="699"/>
      <c r="AB55" s="699"/>
      <c r="AC55" s="700"/>
    </row>
    <row r="56" spans="2:29" s="129" customFormat="1" ht="4.5" customHeight="1">
      <c r="B56" s="862"/>
      <c r="C56" s="863"/>
      <c r="D56" s="863"/>
      <c r="E56" s="863"/>
      <c r="F56" s="864"/>
      <c r="G56" s="145"/>
      <c r="H56" s="146"/>
      <c r="I56" s="146"/>
      <c r="J56" s="146"/>
      <c r="K56" s="146"/>
      <c r="L56" s="146"/>
      <c r="M56" s="146"/>
      <c r="N56" s="146"/>
      <c r="O56" s="146"/>
      <c r="P56" s="146"/>
      <c r="Q56" s="146"/>
      <c r="R56" s="146"/>
      <c r="S56" s="146"/>
      <c r="T56" s="461"/>
      <c r="U56" s="461"/>
      <c r="V56" s="146"/>
      <c r="W56" s="146"/>
      <c r="X56" s="146"/>
      <c r="Y56" s="146"/>
      <c r="Z56" s="145"/>
      <c r="AA56" s="146"/>
      <c r="AB56" s="179"/>
      <c r="AC56" s="462"/>
    </row>
    <row r="57" spans="2:29" s="129" customFormat="1" ht="4.5" customHeight="1">
      <c r="B57" s="163"/>
      <c r="C57" s="163"/>
      <c r="D57" s="163"/>
      <c r="E57" s="163"/>
      <c r="F57" s="163"/>
      <c r="G57" s="136"/>
      <c r="H57" s="136"/>
      <c r="I57" s="136"/>
      <c r="J57" s="136"/>
      <c r="K57" s="136"/>
      <c r="L57" s="136"/>
      <c r="M57" s="136"/>
      <c r="N57" s="136"/>
      <c r="O57" s="136"/>
      <c r="P57" s="136"/>
      <c r="Q57" s="136"/>
      <c r="R57" s="136"/>
      <c r="S57" s="136"/>
      <c r="T57" s="460"/>
      <c r="U57" s="460"/>
      <c r="V57" s="136"/>
      <c r="W57" s="136"/>
      <c r="X57" s="136"/>
      <c r="Y57" s="136"/>
      <c r="Z57" s="136"/>
      <c r="AA57" s="136"/>
      <c r="AB57" s="136"/>
      <c r="AC57" s="136"/>
    </row>
    <row r="58" spans="2:30" s="129" customFormat="1" ht="13.5" customHeight="1">
      <c r="B58" s="907" t="s">
        <v>855</v>
      </c>
      <c r="C58" s="873"/>
      <c r="D58" s="465" t="s">
        <v>1066</v>
      </c>
      <c r="E58" s="465"/>
      <c r="F58" s="465"/>
      <c r="G58" s="465"/>
      <c r="H58" s="465"/>
      <c r="I58" s="465"/>
      <c r="J58" s="465"/>
      <c r="K58" s="465"/>
      <c r="L58" s="465"/>
      <c r="M58" s="465"/>
      <c r="N58" s="465"/>
      <c r="O58" s="465"/>
      <c r="P58" s="465"/>
      <c r="Q58" s="465"/>
      <c r="R58" s="465"/>
      <c r="S58" s="465"/>
      <c r="T58" s="465"/>
      <c r="U58" s="465"/>
      <c r="V58" s="465"/>
      <c r="W58" s="465"/>
      <c r="X58" s="465"/>
      <c r="Y58" s="465"/>
      <c r="Z58" s="465"/>
      <c r="AA58" s="465"/>
      <c r="AB58" s="465"/>
      <c r="AC58" s="465"/>
      <c r="AD58" s="136"/>
    </row>
    <row r="59" spans="2:30" s="129" customFormat="1" ht="52.5" customHeight="1">
      <c r="B59" s="907" t="s">
        <v>856</v>
      </c>
      <c r="C59" s="873"/>
      <c r="D59" s="827" t="s">
        <v>857</v>
      </c>
      <c r="E59" s="827"/>
      <c r="F59" s="827"/>
      <c r="G59" s="827"/>
      <c r="H59" s="827"/>
      <c r="I59" s="827"/>
      <c r="J59" s="827"/>
      <c r="K59" s="827"/>
      <c r="L59" s="827"/>
      <c r="M59" s="827"/>
      <c r="N59" s="827"/>
      <c r="O59" s="827"/>
      <c r="P59" s="827"/>
      <c r="Q59" s="827"/>
      <c r="R59" s="827"/>
      <c r="S59" s="827"/>
      <c r="T59" s="827"/>
      <c r="U59" s="827"/>
      <c r="V59" s="827"/>
      <c r="W59" s="827"/>
      <c r="X59" s="827"/>
      <c r="Y59" s="827"/>
      <c r="Z59" s="827"/>
      <c r="AA59" s="827"/>
      <c r="AB59" s="827"/>
      <c r="AC59" s="827"/>
      <c r="AD59" s="136"/>
    </row>
    <row r="60" spans="2:30" s="129" customFormat="1" ht="71.25" customHeight="1">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36"/>
    </row>
    <row r="61" spans="2:30" s="129" customFormat="1" ht="13.5">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36"/>
    </row>
    <row r="62" s="161" customFormat="1" ht="13.5"/>
    <row r="63" spans="2:29" ht="13.5">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row>
    <row r="64" spans="2:29" ht="13.5">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row>
    <row r="65" spans="2:29" s="161" customFormat="1" ht="13.5">
      <c r="B65" s="162"/>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61" customFormat="1" ht="13.5" customHeight="1">
      <c r="B66" s="162"/>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61" customFormat="1" ht="13.5" customHeight="1">
      <c r="B67" s="162"/>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spans="2:29" s="161" customFormat="1" ht="13.5">
      <c r="B68" s="162"/>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row>
    <row r="69" spans="2:29" s="161" customFormat="1" ht="13.5">
      <c r="B69" s="162"/>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row>
    <row r="70" spans="2:29" s="161" customFormat="1" ht="13.5">
      <c r="B70" s="162"/>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row>
    <row r="71" ht="156" customHeight="1"/>
  </sheetData>
  <sheetProtection/>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B5:AC5"/>
    <mergeCell ref="B6:AC6"/>
    <mergeCell ref="B8:F8"/>
    <mergeCell ref="G8:AC8"/>
    <mergeCell ref="B9:F9"/>
    <mergeCell ref="G9:W9"/>
    <mergeCell ref="G12:AC12"/>
    <mergeCell ref="B14:F15"/>
    <mergeCell ref="G14:Y14"/>
    <mergeCell ref="Z14:AC14"/>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sheetPr>
    <tabColor rgb="FFFF0000"/>
    <pageSetUpPr fitToPage="1"/>
  </sheetPr>
  <dimension ref="B2:AD6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5" customWidth="1"/>
    <col min="2" max="2" width="3.125" style="162" customWidth="1"/>
    <col min="3" max="29" width="3.125" style="135" customWidth="1"/>
    <col min="30" max="30" width="1.25" style="135" customWidth="1"/>
    <col min="31" max="16384" width="3.50390625" style="135" customWidth="1"/>
  </cols>
  <sheetData>
    <row r="1" s="129" customFormat="1" ht="13.5"/>
    <row r="2" s="129" customFormat="1" ht="13.5">
      <c r="B2" s="129" t="s">
        <v>1149</v>
      </c>
    </row>
    <row r="3" spans="23:29" s="129" customFormat="1" ht="13.5">
      <c r="W3" s="130" t="s">
        <v>823</v>
      </c>
      <c r="X3" s="130"/>
      <c r="Y3" s="130" t="s">
        <v>38</v>
      </c>
      <c r="Z3" s="130"/>
      <c r="AA3" s="130" t="s">
        <v>822</v>
      </c>
      <c r="AB3" s="130"/>
      <c r="AC3" s="130" t="s">
        <v>230</v>
      </c>
    </row>
    <row r="4" s="129" customFormat="1" ht="13.5">
      <c r="AC4" s="130"/>
    </row>
    <row r="5" spans="2:29" s="129" customFormat="1" ht="13.5">
      <c r="B5" s="708" t="s">
        <v>820</v>
      </c>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row>
    <row r="6" spans="2:29" s="129" customFormat="1" ht="27" customHeight="1">
      <c r="B6" s="754" t="s">
        <v>1150</v>
      </c>
      <c r="C6" s="754"/>
      <c r="D6" s="754"/>
      <c r="E6" s="754"/>
      <c r="F6" s="754"/>
      <c r="G6" s="754"/>
      <c r="H6" s="754"/>
      <c r="I6" s="754"/>
      <c r="J6" s="754"/>
      <c r="K6" s="754"/>
      <c r="L6" s="754"/>
      <c r="M6" s="754"/>
      <c r="N6" s="754"/>
      <c r="O6" s="754"/>
      <c r="P6" s="754"/>
      <c r="Q6" s="754"/>
      <c r="R6" s="754"/>
      <c r="S6" s="754"/>
      <c r="T6" s="754"/>
      <c r="U6" s="754"/>
      <c r="V6" s="754"/>
      <c r="W6" s="754"/>
      <c r="X6" s="754"/>
      <c r="Y6" s="754"/>
      <c r="Z6" s="754"/>
      <c r="AA6" s="754"/>
      <c r="AB6" s="754"/>
      <c r="AC6" s="754"/>
    </row>
    <row r="7" s="129" customFormat="1" ht="13.5"/>
    <row r="8" spans="2:29" s="129" customFormat="1" ht="23.25" customHeight="1">
      <c r="B8" s="759" t="s">
        <v>211</v>
      </c>
      <c r="C8" s="759"/>
      <c r="D8" s="759"/>
      <c r="E8" s="759"/>
      <c r="F8" s="701"/>
      <c r="G8" s="865"/>
      <c r="H8" s="866"/>
      <c r="I8" s="866"/>
      <c r="J8" s="866"/>
      <c r="K8" s="866"/>
      <c r="L8" s="866"/>
      <c r="M8" s="866"/>
      <c r="N8" s="866"/>
      <c r="O8" s="866"/>
      <c r="P8" s="866"/>
      <c r="Q8" s="866"/>
      <c r="R8" s="866"/>
      <c r="S8" s="866"/>
      <c r="T8" s="866"/>
      <c r="U8" s="866"/>
      <c r="V8" s="866"/>
      <c r="W8" s="866"/>
      <c r="X8" s="866"/>
      <c r="Y8" s="866"/>
      <c r="Z8" s="866"/>
      <c r="AA8" s="866"/>
      <c r="AB8" s="866"/>
      <c r="AC8" s="867"/>
    </row>
    <row r="9" spans="2:29" ht="23.25" customHeight="1">
      <c r="B9" s="701" t="s">
        <v>212</v>
      </c>
      <c r="C9" s="702"/>
      <c r="D9" s="702"/>
      <c r="E9" s="702"/>
      <c r="F9" s="702"/>
      <c r="G9" s="833" t="s">
        <v>963</v>
      </c>
      <c r="H9" s="833"/>
      <c r="I9" s="833"/>
      <c r="J9" s="833"/>
      <c r="K9" s="833"/>
      <c r="L9" s="833"/>
      <c r="M9" s="833"/>
      <c r="N9" s="833"/>
      <c r="O9" s="833"/>
      <c r="P9" s="833"/>
      <c r="Q9" s="833"/>
      <c r="R9" s="833"/>
      <c r="S9" s="833"/>
      <c r="T9" s="833"/>
      <c r="U9" s="833"/>
      <c r="V9" s="833"/>
      <c r="W9" s="834"/>
      <c r="X9" s="455"/>
      <c r="Y9" s="455"/>
      <c r="Z9" s="455"/>
      <c r="AA9" s="455"/>
      <c r="AB9" s="455"/>
      <c r="AC9" s="456"/>
    </row>
    <row r="10" spans="2:29" ht="42" customHeight="1">
      <c r="B10" s="838" t="s">
        <v>821</v>
      </c>
      <c r="C10" s="839"/>
      <c r="D10" s="839"/>
      <c r="E10" s="839"/>
      <c r="F10" s="840"/>
      <c r="G10" s="876" t="s">
        <v>1151</v>
      </c>
      <c r="H10" s="866"/>
      <c r="I10" s="866"/>
      <c r="J10" s="866"/>
      <c r="K10" s="866"/>
      <c r="L10" s="866"/>
      <c r="M10" s="866"/>
      <c r="N10" s="866"/>
      <c r="O10" s="866"/>
      <c r="P10" s="866"/>
      <c r="Q10" s="866"/>
      <c r="R10" s="866"/>
      <c r="S10" s="866"/>
      <c r="T10" s="866"/>
      <c r="U10" s="866"/>
      <c r="V10" s="866"/>
      <c r="W10" s="866"/>
      <c r="X10" s="866"/>
      <c r="Y10" s="866"/>
      <c r="Z10" s="866"/>
      <c r="AA10" s="866"/>
      <c r="AB10" s="866"/>
      <c r="AC10" s="867"/>
    </row>
    <row r="11" spans="2:29" ht="18.75" customHeight="1">
      <c r="B11" s="838" t="s">
        <v>824</v>
      </c>
      <c r="C11" s="839"/>
      <c r="D11" s="839"/>
      <c r="E11" s="839"/>
      <c r="F11" s="840"/>
      <c r="G11" s="844" t="s">
        <v>1127</v>
      </c>
      <c r="H11" s="845"/>
      <c r="I11" s="845"/>
      <c r="J11" s="845"/>
      <c r="K11" s="845"/>
      <c r="L11" s="845"/>
      <c r="M11" s="845"/>
      <c r="N11" s="845"/>
      <c r="O11" s="845"/>
      <c r="P11" s="845"/>
      <c r="Q11" s="845"/>
      <c r="R11" s="845"/>
      <c r="S11" s="845"/>
      <c r="T11" s="845"/>
      <c r="U11" s="845"/>
      <c r="V11" s="845"/>
      <c r="W11" s="845"/>
      <c r="X11" s="845"/>
      <c r="Y11" s="845"/>
      <c r="Z11" s="845"/>
      <c r="AA11" s="845"/>
      <c r="AB11" s="845"/>
      <c r="AC11" s="846"/>
    </row>
    <row r="12" spans="2:29" ht="18.75" customHeight="1">
      <c r="B12" s="841"/>
      <c r="C12" s="842"/>
      <c r="D12" s="842"/>
      <c r="E12" s="842"/>
      <c r="F12" s="843"/>
      <c r="G12" s="847" t="s">
        <v>1128</v>
      </c>
      <c r="H12" s="848"/>
      <c r="I12" s="848"/>
      <c r="J12" s="848"/>
      <c r="K12" s="848"/>
      <c r="L12" s="848"/>
      <c r="M12" s="848"/>
      <c r="N12" s="848"/>
      <c r="O12" s="848"/>
      <c r="P12" s="848"/>
      <c r="Q12" s="848"/>
      <c r="R12" s="848"/>
      <c r="S12" s="848"/>
      <c r="T12" s="848"/>
      <c r="U12" s="848"/>
      <c r="V12" s="848"/>
      <c r="W12" s="848"/>
      <c r="X12" s="848"/>
      <c r="Y12" s="848"/>
      <c r="Z12" s="848"/>
      <c r="AA12" s="848"/>
      <c r="AB12" s="848"/>
      <c r="AC12" s="849"/>
    </row>
    <row r="13" s="136" customFormat="1" ht="13.5"/>
    <row r="14" s="136" customFormat="1" ht="13.5">
      <c r="B14" s="136" t="s">
        <v>972</v>
      </c>
    </row>
    <row r="15" spans="2:29" s="136" customFormat="1" ht="13.5">
      <c r="B15" s="136" t="s">
        <v>965</v>
      </c>
      <c r="AB15" s="152"/>
      <c r="AC15" s="152"/>
    </row>
    <row r="16" s="136" customFormat="1" ht="6" customHeight="1"/>
    <row r="17" spans="2:29" s="136" customFormat="1" ht="4.5" customHeight="1">
      <c r="B17" s="859" t="s">
        <v>829</v>
      </c>
      <c r="C17" s="860"/>
      <c r="D17" s="860"/>
      <c r="E17" s="860"/>
      <c r="F17" s="861"/>
      <c r="G17" s="137"/>
      <c r="H17" s="138"/>
      <c r="I17" s="138"/>
      <c r="J17" s="138"/>
      <c r="K17" s="138"/>
      <c r="L17" s="138"/>
      <c r="M17" s="138"/>
      <c r="N17" s="138"/>
      <c r="O17" s="138"/>
      <c r="P17" s="138"/>
      <c r="Q17" s="138"/>
      <c r="R17" s="138"/>
      <c r="S17" s="138"/>
      <c r="T17" s="138"/>
      <c r="U17" s="138"/>
      <c r="V17" s="138"/>
      <c r="W17" s="138"/>
      <c r="X17" s="138"/>
      <c r="Y17" s="138"/>
      <c r="Z17" s="137"/>
      <c r="AA17" s="138"/>
      <c r="AB17" s="173"/>
      <c r="AC17" s="174"/>
    </row>
    <row r="18" spans="2:29" s="136" customFormat="1" ht="13.5" customHeight="1">
      <c r="B18" s="739"/>
      <c r="C18" s="740"/>
      <c r="D18" s="740"/>
      <c r="E18" s="740"/>
      <c r="F18" s="741"/>
      <c r="G18" s="142"/>
      <c r="H18" s="136" t="s">
        <v>852</v>
      </c>
      <c r="Z18" s="142"/>
      <c r="AB18" s="468"/>
      <c r="AC18" s="469"/>
    </row>
    <row r="19" spans="2:29" s="136" customFormat="1" ht="15.75" customHeight="1">
      <c r="B19" s="739"/>
      <c r="C19" s="740"/>
      <c r="D19" s="740"/>
      <c r="E19" s="740"/>
      <c r="F19" s="741"/>
      <c r="G19" s="142"/>
      <c r="I19" s="184" t="s">
        <v>201</v>
      </c>
      <c r="J19" s="876" t="s">
        <v>825</v>
      </c>
      <c r="K19" s="856"/>
      <c r="L19" s="856"/>
      <c r="M19" s="856"/>
      <c r="N19" s="856"/>
      <c r="O19" s="856"/>
      <c r="P19" s="856"/>
      <c r="Q19" s="856"/>
      <c r="R19" s="856"/>
      <c r="S19" s="856"/>
      <c r="T19" s="856"/>
      <c r="U19" s="857"/>
      <c r="V19" s="858"/>
      <c r="W19" s="175" t="s">
        <v>171</v>
      </c>
      <c r="Z19" s="142"/>
      <c r="AB19" s="152"/>
      <c r="AC19" s="188"/>
    </row>
    <row r="20" spans="2:29" s="129" customFormat="1" ht="15.75" customHeight="1">
      <c r="B20" s="739"/>
      <c r="C20" s="740"/>
      <c r="D20" s="740"/>
      <c r="E20" s="740"/>
      <c r="F20" s="741"/>
      <c r="G20" s="142"/>
      <c r="H20" s="136"/>
      <c r="I20" s="458" t="s">
        <v>381</v>
      </c>
      <c r="J20" s="463" t="s">
        <v>826</v>
      </c>
      <c r="K20" s="146"/>
      <c r="L20" s="146"/>
      <c r="M20" s="146"/>
      <c r="N20" s="146"/>
      <c r="O20" s="146"/>
      <c r="P20" s="146"/>
      <c r="Q20" s="146"/>
      <c r="R20" s="146"/>
      <c r="S20" s="146"/>
      <c r="T20" s="146"/>
      <c r="U20" s="880"/>
      <c r="V20" s="881"/>
      <c r="W20" s="147" t="s">
        <v>171</v>
      </c>
      <c r="X20" s="136"/>
      <c r="Y20" s="460"/>
      <c r="Z20" s="698" t="s">
        <v>380</v>
      </c>
      <c r="AA20" s="699"/>
      <c r="AB20" s="699"/>
      <c r="AC20" s="700"/>
    </row>
    <row r="21" spans="2:29" s="129" customFormat="1" ht="13.5">
      <c r="B21" s="739"/>
      <c r="C21" s="740"/>
      <c r="D21" s="740"/>
      <c r="E21" s="740"/>
      <c r="F21" s="741"/>
      <c r="G21" s="142"/>
      <c r="H21" s="136" t="s">
        <v>238</v>
      </c>
      <c r="I21" s="136"/>
      <c r="J21" s="136"/>
      <c r="K21" s="136"/>
      <c r="L21" s="136"/>
      <c r="M21" s="136"/>
      <c r="N21" s="136"/>
      <c r="O21" s="136"/>
      <c r="P21" s="136"/>
      <c r="Q21" s="136"/>
      <c r="R21" s="136"/>
      <c r="S21" s="136"/>
      <c r="T21" s="136"/>
      <c r="U21" s="136"/>
      <c r="V21" s="136"/>
      <c r="W21" s="136"/>
      <c r="X21" s="136"/>
      <c r="Y21" s="136"/>
      <c r="Z21" s="142"/>
      <c r="AA21" s="136"/>
      <c r="AB21" s="152"/>
      <c r="AC21" s="188"/>
    </row>
    <row r="22" spans="2:29" s="129" customFormat="1" ht="13.5">
      <c r="B22" s="739"/>
      <c r="C22" s="740"/>
      <c r="D22" s="740"/>
      <c r="E22" s="740"/>
      <c r="F22" s="741"/>
      <c r="G22" s="142"/>
      <c r="H22" s="136" t="s">
        <v>831</v>
      </c>
      <c r="I22" s="136"/>
      <c r="J22" s="136"/>
      <c r="K22" s="136"/>
      <c r="L22" s="136"/>
      <c r="M22" s="136"/>
      <c r="N22" s="136"/>
      <c r="O22" s="136"/>
      <c r="P22" s="136"/>
      <c r="Q22" s="136"/>
      <c r="R22" s="136"/>
      <c r="S22" s="136"/>
      <c r="T22" s="460"/>
      <c r="U22" s="460"/>
      <c r="V22" s="136"/>
      <c r="W22" s="136"/>
      <c r="X22" s="136"/>
      <c r="Y22" s="136"/>
      <c r="Z22" s="142"/>
      <c r="AA22" s="136"/>
      <c r="AB22" s="152"/>
      <c r="AC22" s="188"/>
    </row>
    <row r="23" spans="2:29" s="129" customFormat="1" ht="29.25" customHeight="1">
      <c r="B23" s="739"/>
      <c r="C23" s="740"/>
      <c r="D23" s="740"/>
      <c r="E23" s="740"/>
      <c r="F23" s="741"/>
      <c r="G23" s="142"/>
      <c r="H23" s="136"/>
      <c r="I23" s="184" t="s">
        <v>401</v>
      </c>
      <c r="J23" s="856" t="s">
        <v>848</v>
      </c>
      <c r="K23" s="856"/>
      <c r="L23" s="856"/>
      <c r="M23" s="856"/>
      <c r="N23" s="856"/>
      <c r="O23" s="856"/>
      <c r="P23" s="856"/>
      <c r="Q23" s="856"/>
      <c r="R23" s="856"/>
      <c r="S23" s="856"/>
      <c r="T23" s="856"/>
      <c r="U23" s="857"/>
      <c r="V23" s="858"/>
      <c r="W23" s="175" t="s">
        <v>171</v>
      </c>
      <c r="X23" s="136"/>
      <c r="Y23" s="460"/>
      <c r="Z23" s="698" t="s">
        <v>380</v>
      </c>
      <c r="AA23" s="699"/>
      <c r="AB23" s="699"/>
      <c r="AC23" s="700"/>
    </row>
    <row r="24" spans="2:29" s="129" customFormat="1" ht="6" customHeight="1">
      <c r="B24" s="862"/>
      <c r="C24" s="863"/>
      <c r="D24" s="863"/>
      <c r="E24" s="863"/>
      <c r="F24" s="864"/>
      <c r="G24" s="145"/>
      <c r="H24" s="146"/>
      <c r="I24" s="146"/>
      <c r="J24" s="146"/>
      <c r="K24" s="146"/>
      <c r="L24" s="146"/>
      <c r="M24" s="146"/>
      <c r="N24" s="146"/>
      <c r="O24" s="146"/>
      <c r="P24" s="146"/>
      <c r="Q24" s="146"/>
      <c r="R24" s="146"/>
      <c r="S24" s="146"/>
      <c r="T24" s="461"/>
      <c r="U24" s="461"/>
      <c r="V24" s="146"/>
      <c r="W24" s="146"/>
      <c r="X24" s="146"/>
      <c r="Y24" s="146"/>
      <c r="Z24" s="145"/>
      <c r="AA24" s="146"/>
      <c r="AB24" s="179"/>
      <c r="AC24" s="462"/>
    </row>
    <row r="25" spans="2:29" s="129" customFormat="1" ht="6" customHeight="1">
      <c r="B25" s="368"/>
      <c r="C25" s="369"/>
      <c r="D25" s="369"/>
      <c r="E25" s="369"/>
      <c r="F25" s="370"/>
      <c r="G25" s="137"/>
      <c r="H25" s="138"/>
      <c r="I25" s="138"/>
      <c r="J25" s="138"/>
      <c r="K25" s="138"/>
      <c r="L25" s="138"/>
      <c r="M25" s="138"/>
      <c r="N25" s="138"/>
      <c r="O25" s="138"/>
      <c r="P25" s="138"/>
      <c r="Q25" s="138"/>
      <c r="R25" s="138"/>
      <c r="S25" s="138"/>
      <c r="T25" s="471"/>
      <c r="U25" s="471"/>
      <c r="V25" s="138"/>
      <c r="W25" s="138"/>
      <c r="X25" s="138"/>
      <c r="Y25" s="138"/>
      <c r="Z25" s="138"/>
      <c r="AA25" s="138"/>
      <c r="AB25" s="173"/>
      <c r="AC25" s="174"/>
    </row>
    <row r="26" spans="2:29" s="129" customFormat="1" ht="13.5">
      <c r="B26" s="739" t="s">
        <v>975</v>
      </c>
      <c r="C26" s="740"/>
      <c r="D26" s="740"/>
      <c r="E26" s="740"/>
      <c r="F26" s="741"/>
      <c r="G26" s="474" t="s">
        <v>1152</v>
      </c>
      <c r="I26" s="136"/>
      <c r="J26" s="136"/>
      <c r="K26" s="136"/>
      <c r="L26" s="136"/>
      <c r="M26" s="136"/>
      <c r="N26" s="136"/>
      <c r="O26" s="136"/>
      <c r="P26" s="136"/>
      <c r="Q26" s="136"/>
      <c r="R26" s="136"/>
      <c r="S26" s="136"/>
      <c r="T26" s="460"/>
      <c r="U26" s="460"/>
      <c r="V26" s="136"/>
      <c r="W26" s="136"/>
      <c r="X26" s="136"/>
      <c r="Y26" s="136"/>
      <c r="Z26" s="136"/>
      <c r="AA26" s="136"/>
      <c r="AB26" s="152"/>
      <c r="AC26" s="188"/>
    </row>
    <row r="27" spans="2:29" s="129" customFormat="1" ht="51.75" customHeight="1">
      <c r="B27" s="739"/>
      <c r="C27" s="740"/>
      <c r="D27" s="740"/>
      <c r="E27" s="740"/>
      <c r="F27" s="741"/>
      <c r="G27" s="911"/>
      <c r="H27" s="912"/>
      <c r="I27" s="912"/>
      <c r="J27" s="912"/>
      <c r="K27" s="912"/>
      <c r="L27" s="912"/>
      <c r="M27" s="912"/>
      <c r="N27" s="912"/>
      <c r="O27" s="912"/>
      <c r="P27" s="912"/>
      <c r="Q27" s="912"/>
      <c r="R27" s="912"/>
      <c r="S27" s="912"/>
      <c r="T27" s="912"/>
      <c r="U27" s="912"/>
      <c r="V27" s="912"/>
      <c r="W27" s="912"/>
      <c r="X27" s="912"/>
      <c r="Y27" s="912"/>
      <c r="Z27" s="912"/>
      <c r="AA27" s="912"/>
      <c r="AB27" s="912"/>
      <c r="AC27" s="913"/>
    </row>
    <row r="28" spans="2:29" s="129" customFormat="1" ht="6" customHeight="1">
      <c r="B28" s="167"/>
      <c r="C28" s="168"/>
      <c r="D28" s="168"/>
      <c r="E28" s="168"/>
      <c r="F28" s="169"/>
      <c r="G28" s="145"/>
      <c r="H28" s="146"/>
      <c r="I28" s="146"/>
      <c r="J28" s="146"/>
      <c r="K28" s="146"/>
      <c r="L28" s="146"/>
      <c r="M28" s="146"/>
      <c r="N28" s="146"/>
      <c r="O28" s="146"/>
      <c r="P28" s="146"/>
      <c r="Q28" s="146"/>
      <c r="R28" s="146"/>
      <c r="S28" s="146"/>
      <c r="T28" s="461"/>
      <c r="U28" s="461"/>
      <c r="V28" s="146"/>
      <c r="W28" s="146"/>
      <c r="X28" s="146"/>
      <c r="Y28" s="146"/>
      <c r="Z28" s="146"/>
      <c r="AA28" s="146"/>
      <c r="AB28" s="179"/>
      <c r="AC28" s="462"/>
    </row>
    <row r="29" spans="2:29" s="129" customFormat="1" ht="9.75" customHeight="1">
      <c r="B29" s="163"/>
      <c r="C29" s="163"/>
      <c r="D29" s="163"/>
      <c r="E29" s="163"/>
      <c r="F29" s="163"/>
      <c r="G29" s="136"/>
      <c r="H29" s="136"/>
      <c r="I29" s="136"/>
      <c r="J29" s="136"/>
      <c r="K29" s="136"/>
      <c r="L29" s="136"/>
      <c r="M29" s="136"/>
      <c r="N29" s="136"/>
      <c r="O29" s="136"/>
      <c r="P29" s="136"/>
      <c r="Q29" s="136"/>
      <c r="R29" s="136"/>
      <c r="S29" s="136"/>
      <c r="T29" s="460"/>
      <c r="U29" s="460"/>
      <c r="V29" s="136"/>
      <c r="W29" s="136"/>
      <c r="X29" s="136"/>
      <c r="Y29" s="136"/>
      <c r="Z29" s="136"/>
      <c r="AA29" s="136"/>
      <c r="AB29" s="136"/>
      <c r="AC29" s="136"/>
    </row>
    <row r="30" spans="2:29" s="129" customFormat="1" ht="13.5">
      <c r="B30" s="136" t="s">
        <v>966</v>
      </c>
      <c r="C30" s="163"/>
      <c r="D30" s="163"/>
      <c r="E30" s="163"/>
      <c r="F30" s="163"/>
      <c r="G30" s="136"/>
      <c r="H30" s="136"/>
      <c r="I30" s="136"/>
      <c r="J30" s="136"/>
      <c r="K30" s="136"/>
      <c r="L30" s="136"/>
      <c r="M30" s="136"/>
      <c r="N30" s="136"/>
      <c r="O30" s="136"/>
      <c r="P30" s="136"/>
      <c r="Q30" s="136"/>
      <c r="R30" s="136"/>
      <c r="S30" s="136"/>
      <c r="T30" s="460"/>
      <c r="U30" s="460"/>
      <c r="V30" s="136"/>
      <c r="W30" s="136"/>
      <c r="X30" s="136"/>
      <c r="Y30" s="136"/>
      <c r="Z30" s="136"/>
      <c r="AA30" s="136"/>
      <c r="AB30" s="136"/>
      <c r="AC30" s="136"/>
    </row>
    <row r="31" spans="2:29" s="129" customFormat="1" ht="6.75" customHeight="1">
      <c r="B31" s="163"/>
      <c r="C31" s="163"/>
      <c r="D31" s="163"/>
      <c r="E31" s="163"/>
      <c r="F31" s="163"/>
      <c r="G31" s="136"/>
      <c r="H31" s="136"/>
      <c r="I31" s="136"/>
      <c r="J31" s="136"/>
      <c r="K31" s="136"/>
      <c r="L31" s="136"/>
      <c r="M31" s="136"/>
      <c r="N31" s="136"/>
      <c r="O31" s="136"/>
      <c r="P31" s="136"/>
      <c r="Q31" s="136"/>
      <c r="R31" s="136"/>
      <c r="S31" s="136"/>
      <c r="T31" s="460"/>
      <c r="U31" s="460"/>
      <c r="V31" s="136"/>
      <c r="W31" s="136"/>
      <c r="X31" s="136"/>
      <c r="Y31" s="136"/>
      <c r="Z31" s="136"/>
      <c r="AA31" s="136"/>
      <c r="AB31" s="136"/>
      <c r="AC31" s="136"/>
    </row>
    <row r="32" spans="2:29" s="129" customFormat="1" ht="4.5" customHeight="1">
      <c r="B32" s="859" t="s">
        <v>829</v>
      </c>
      <c r="C32" s="860"/>
      <c r="D32" s="860"/>
      <c r="E32" s="860"/>
      <c r="F32" s="861"/>
      <c r="G32" s="137"/>
      <c r="H32" s="138"/>
      <c r="I32" s="138"/>
      <c r="J32" s="138"/>
      <c r="K32" s="138"/>
      <c r="L32" s="138"/>
      <c r="M32" s="138"/>
      <c r="N32" s="138"/>
      <c r="O32" s="138"/>
      <c r="P32" s="138"/>
      <c r="Q32" s="138"/>
      <c r="R32" s="138"/>
      <c r="S32" s="138"/>
      <c r="T32" s="138"/>
      <c r="U32" s="138"/>
      <c r="V32" s="138"/>
      <c r="W32" s="138"/>
      <c r="X32" s="138"/>
      <c r="Y32" s="138"/>
      <c r="Z32" s="137"/>
      <c r="AA32" s="138"/>
      <c r="AB32" s="173"/>
      <c r="AC32" s="174"/>
    </row>
    <row r="33" spans="2:29" s="129" customFormat="1" ht="15.75" customHeight="1">
      <c r="B33" s="739"/>
      <c r="C33" s="740"/>
      <c r="D33" s="740"/>
      <c r="E33" s="740"/>
      <c r="F33" s="741"/>
      <c r="G33" s="142"/>
      <c r="H33" s="136" t="s">
        <v>827</v>
      </c>
      <c r="I33" s="136"/>
      <c r="J33" s="136"/>
      <c r="K33" s="136"/>
      <c r="L33" s="136"/>
      <c r="M33" s="136"/>
      <c r="N33" s="136"/>
      <c r="O33" s="136"/>
      <c r="P33" s="136"/>
      <c r="Q33" s="136"/>
      <c r="R33" s="136"/>
      <c r="S33" s="136"/>
      <c r="T33" s="136"/>
      <c r="U33" s="136"/>
      <c r="V33" s="136"/>
      <c r="W33" s="136"/>
      <c r="X33" s="136"/>
      <c r="Y33" s="136"/>
      <c r="Z33" s="142"/>
      <c r="AA33" s="136"/>
      <c r="AB33" s="468"/>
      <c r="AC33" s="469"/>
    </row>
    <row r="34" spans="2:29" s="129" customFormat="1" ht="15.75" customHeight="1">
      <c r="B34" s="739"/>
      <c r="C34" s="740"/>
      <c r="D34" s="740"/>
      <c r="E34" s="740"/>
      <c r="F34" s="741"/>
      <c r="G34" s="142"/>
      <c r="H34" s="136"/>
      <c r="I34" s="184" t="s">
        <v>201</v>
      </c>
      <c r="J34" s="876" t="s">
        <v>825</v>
      </c>
      <c r="K34" s="856"/>
      <c r="L34" s="856"/>
      <c r="M34" s="856"/>
      <c r="N34" s="856"/>
      <c r="O34" s="856"/>
      <c r="P34" s="856"/>
      <c r="Q34" s="856"/>
      <c r="R34" s="856"/>
      <c r="S34" s="856"/>
      <c r="T34" s="856"/>
      <c r="U34" s="786"/>
      <c r="V34" s="857"/>
      <c r="W34" s="175" t="s">
        <v>171</v>
      </c>
      <c r="X34" s="136"/>
      <c r="Y34" s="136"/>
      <c r="Z34" s="142"/>
      <c r="AA34" s="136"/>
      <c r="AB34" s="152"/>
      <c r="AC34" s="188"/>
    </row>
    <row r="35" spans="2:29" s="129" customFormat="1" ht="15.75" customHeight="1">
      <c r="B35" s="739"/>
      <c r="C35" s="740"/>
      <c r="D35" s="740"/>
      <c r="E35" s="740"/>
      <c r="F35" s="741"/>
      <c r="G35" s="142"/>
      <c r="H35" s="136"/>
      <c r="I35" s="458" t="s">
        <v>381</v>
      </c>
      <c r="J35" s="463" t="s">
        <v>826</v>
      </c>
      <c r="K35" s="146"/>
      <c r="L35" s="146"/>
      <c r="M35" s="146"/>
      <c r="N35" s="146"/>
      <c r="O35" s="146"/>
      <c r="P35" s="146"/>
      <c r="Q35" s="146"/>
      <c r="R35" s="146"/>
      <c r="S35" s="146"/>
      <c r="T35" s="146"/>
      <c r="U35" s="786"/>
      <c r="V35" s="857"/>
      <c r="W35" s="147" t="s">
        <v>171</v>
      </c>
      <c r="X35" s="136"/>
      <c r="Y35" s="460"/>
      <c r="Z35" s="698" t="s">
        <v>380</v>
      </c>
      <c r="AA35" s="699"/>
      <c r="AB35" s="699"/>
      <c r="AC35" s="700"/>
    </row>
    <row r="36" spans="2:29" s="129" customFormat="1" ht="6" customHeight="1">
      <c r="B36" s="862"/>
      <c r="C36" s="863"/>
      <c r="D36" s="863"/>
      <c r="E36" s="863"/>
      <c r="F36" s="864"/>
      <c r="G36" s="145"/>
      <c r="H36" s="146"/>
      <c r="I36" s="146"/>
      <c r="J36" s="146"/>
      <c r="K36" s="146"/>
      <c r="L36" s="146"/>
      <c r="M36" s="146"/>
      <c r="N36" s="146"/>
      <c r="O36" s="146"/>
      <c r="P36" s="146"/>
      <c r="Q36" s="146"/>
      <c r="R36" s="146"/>
      <c r="S36" s="146"/>
      <c r="T36" s="461"/>
      <c r="U36" s="461"/>
      <c r="V36" s="146"/>
      <c r="W36" s="146"/>
      <c r="X36" s="146"/>
      <c r="Y36" s="146"/>
      <c r="Z36" s="145"/>
      <c r="AA36" s="146"/>
      <c r="AB36" s="179"/>
      <c r="AC36" s="462"/>
    </row>
    <row r="37" spans="2:29" s="129" customFormat="1" ht="9.75" customHeight="1">
      <c r="B37" s="163"/>
      <c r="C37" s="163"/>
      <c r="D37" s="163"/>
      <c r="E37" s="163"/>
      <c r="F37" s="163"/>
      <c r="G37" s="136"/>
      <c r="H37" s="136"/>
      <c r="I37" s="136"/>
      <c r="J37" s="136"/>
      <c r="K37" s="136"/>
      <c r="L37" s="136"/>
      <c r="M37" s="136"/>
      <c r="N37" s="136"/>
      <c r="O37" s="136"/>
      <c r="P37" s="136"/>
      <c r="Q37" s="136"/>
      <c r="R37" s="136"/>
      <c r="S37" s="136"/>
      <c r="T37" s="460"/>
      <c r="U37" s="460"/>
      <c r="V37" s="136"/>
      <c r="W37" s="136"/>
      <c r="X37" s="136"/>
      <c r="Y37" s="136"/>
      <c r="Z37" s="136"/>
      <c r="AA37" s="136"/>
      <c r="AB37" s="136"/>
      <c r="AC37" s="136"/>
    </row>
    <row r="38" spans="2:29" s="129" customFormat="1" ht="13.5" customHeight="1">
      <c r="B38" s="136" t="s">
        <v>967</v>
      </c>
      <c r="C38" s="163"/>
      <c r="D38" s="163"/>
      <c r="E38" s="163"/>
      <c r="F38" s="163"/>
      <c r="G38" s="136"/>
      <c r="H38" s="136"/>
      <c r="I38" s="136"/>
      <c r="J38" s="136"/>
      <c r="K38" s="136"/>
      <c r="L38" s="136"/>
      <c r="M38" s="136"/>
      <c r="N38" s="136"/>
      <c r="O38" s="136"/>
      <c r="P38" s="136"/>
      <c r="Q38" s="136"/>
      <c r="R38" s="136"/>
      <c r="S38" s="136"/>
      <c r="T38" s="460"/>
      <c r="U38" s="460"/>
      <c r="V38" s="136"/>
      <c r="W38" s="136"/>
      <c r="X38" s="136"/>
      <c r="Y38" s="136"/>
      <c r="Z38" s="136"/>
      <c r="AA38" s="136"/>
      <c r="AB38" s="136"/>
      <c r="AC38" s="136"/>
    </row>
    <row r="39" spans="2:29" s="129" customFormat="1" ht="13.5">
      <c r="B39" s="464" t="s">
        <v>1153</v>
      </c>
      <c r="C39" s="163"/>
      <c r="D39" s="163"/>
      <c r="E39" s="163"/>
      <c r="F39" s="163"/>
      <c r="G39" s="136"/>
      <c r="H39" s="136"/>
      <c r="I39" s="136"/>
      <c r="J39" s="136"/>
      <c r="K39" s="136"/>
      <c r="L39" s="136"/>
      <c r="M39" s="136"/>
      <c r="N39" s="136"/>
      <c r="O39" s="136"/>
      <c r="P39" s="136"/>
      <c r="Q39" s="136"/>
      <c r="R39" s="136"/>
      <c r="S39" s="136"/>
      <c r="T39" s="460"/>
      <c r="U39" s="460"/>
      <c r="V39" s="136"/>
      <c r="W39" s="136"/>
      <c r="X39" s="136"/>
      <c r="Y39" s="136"/>
      <c r="Z39" s="136"/>
      <c r="AA39" s="136"/>
      <c r="AB39" s="136"/>
      <c r="AC39" s="136"/>
    </row>
    <row r="40" spans="2:29" s="129" customFormat="1" ht="4.5" customHeight="1">
      <c r="B40" s="859" t="s">
        <v>829</v>
      </c>
      <c r="C40" s="860"/>
      <c r="D40" s="860"/>
      <c r="E40" s="860"/>
      <c r="F40" s="861"/>
      <c r="G40" s="137"/>
      <c r="H40" s="138"/>
      <c r="I40" s="138"/>
      <c r="J40" s="138"/>
      <c r="K40" s="138"/>
      <c r="L40" s="138"/>
      <c r="M40" s="138"/>
      <c r="N40" s="138"/>
      <c r="O40" s="138"/>
      <c r="P40" s="138"/>
      <c r="Q40" s="138"/>
      <c r="R40" s="138"/>
      <c r="S40" s="138"/>
      <c r="T40" s="138"/>
      <c r="U40" s="138"/>
      <c r="V40" s="138"/>
      <c r="W40" s="138"/>
      <c r="X40" s="138"/>
      <c r="Y40" s="138"/>
      <c r="Z40" s="137"/>
      <c r="AA40" s="138"/>
      <c r="AB40" s="173"/>
      <c r="AC40" s="174"/>
    </row>
    <row r="41" spans="2:29" s="129" customFormat="1" ht="15.75" customHeight="1">
      <c r="B41" s="739"/>
      <c r="C41" s="740"/>
      <c r="D41" s="740"/>
      <c r="E41" s="740"/>
      <c r="F41" s="741"/>
      <c r="G41" s="142"/>
      <c r="H41" s="136" t="s">
        <v>853</v>
      </c>
      <c r="I41" s="136"/>
      <c r="J41" s="136"/>
      <c r="K41" s="136"/>
      <c r="L41" s="136"/>
      <c r="M41" s="136"/>
      <c r="N41" s="136"/>
      <c r="O41" s="136"/>
      <c r="P41" s="136"/>
      <c r="Q41" s="136"/>
      <c r="R41" s="136"/>
      <c r="S41" s="136"/>
      <c r="T41" s="136"/>
      <c r="U41" s="136"/>
      <c r="V41" s="136"/>
      <c r="W41" s="136"/>
      <c r="X41" s="136"/>
      <c r="Y41" s="136"/>
      <c r="Z41" s="142"/>
      <c r="AA41" s="136"/>
      <c r="AB41" s="468"/>
      <c r="AC41" s="469"/>
    </row>
    <row r="42" spans="2:29" s="129" customFormat="1" ht="15.75" customHeight="1">
      <c r="B42" s="739"/>
      <c r="C42" s="740"/>
      <c r="D42" s="740"/>
      <c r="E42" s="740"/>
      <c r="F42" s="741"/>
      <c r="G42" s="142"/>
      <c r="H42" s="136"/>
      <c r="I42" s="184" t="s">
        <v>201</v>
      </c>
      <c r="J42" s="876" t="s">
        <v>825</v>
      </c>
      <c r="K42" s="856"/>
      <c r="L42" s="856"/>
      <c r="M42" s="856"/>
      <c r="N42" s="856"/>
      <c r="O42" s="856"/>
      <c r="P42" s="856"/>
      <c r="Q42" s="856"/>
      <c r="R42" s="856"/>
      <c r="S42" s="856"/>
      <c r="T42" s="856"/>
      <c r="U42" s="786"/>
      <c r="V42" s="857"/>
      <c r="W42" s="175" t="s">
        <v>171</v>
      </c>
      <c r="X42" s="136"/>
      <c r="Y42" s="136"/>
      <c r="Z42" s="142"/>
      <c r="AA42" s="136"/>
      <c r="AB42" s="152"/>
      <c r="AC42" s="188"/>
    </row>
    <row r="43" spans="2:29" s="129" customFormat="1" ht="15.75" customHeight="1">
      <c r="B43" s="739"/>
      <c r="C43" s="740"/>
      <c r="D43" s="740"/>
      <c r="E43" s="740"/>
      <c r="F43" s="741"/>
      <c r="G43" s="142"/>
      <c r="H43" s="136"/>
      <c r="I43" s="458" t="s">
        <v>381</v>
      </c>
      <c r="J43" s="463" t="s">
        <v>826</v>
      </c>
      <c r="K43" s="146"/>
      <c r="L43" s="146"/>
      <c r="M43" s="146"/>
      <c r="N43" s="146"/>
      <c r="O43" s="146"/>
      <c r="P43" s="146"/>
      <c r="Q43" s="146"/>
      <c r="R43" s="146"/>
      <c r="S43" s="146"/>
      <c r="T43" s="146"/>
      <c r="U43" s="786"/>
      <c r="V43" s="857"/>
      <c r="W43" s="147" t="s">
        <v>171</v>
      </c>
      <c r="X43" s="136"/>
      <c r="Y43" s="460"/>
      <c r="Z43" s="698" t="s">
        <v>380</v>
      </c>
      <c r="AA43" s="699"/>
      <c r="AB43" s="699"/>
      <c r="AC43" s="700"/>
    </row>
    <row r="44" spans="2:29" s="129" customFormat="1" ht="6" customHeight="1">
      <c r="B44" s="862"/>
      <c r="C44" s="863"/>
      <c r="D44" s="863"/>
      <c r="E44" s="863"/>
      <c r="F44" s="864"/>
      <c r="G44" s="145"/>
      <c r="H44" s="146"/>
      <c r="I44" s="146"/>
      <c r="J44" s="146"/>
      <c r="K44" s="146"/>
      <c r="L44" s="146"/>
      <c r="M44" s="146"/>
      <c r="N44" s="146"/>
      <c r="O44" s="146"/>
      <c r="P44" s="146"/>
      <c r="Q44" s="146"/>
      <c r="R44" s="146"/>
      <c r="S44" s="146"/>
      <c r="T44" s="461"/>
      <c r="U44" s="461"/>
      <c r="V44" s="146"/>
      <c r="W44" s="146"/>
      <c r="X44" s="146"/>
      <c r="Y44" s="146"/>
      <c r="Z44" s="145"/>
      <c r="AA44" s="146"/>
      <c r="AB44" s="179"/>
      <c r="AC44" s="462"/>
    </row>
    <row r="45" spans="2:29" s="129" customFormat="1" ht="4.5" customHeight="1">
      <c r="B45" s="859" t="s">
        <v>850</v>
      </c>
      <c r="C45" s="860"/>
      <c r="D45" s="860"/>
      <c r="E45" s="860"/>
      <c r="F45" s="861"/>
      <c r="G45" s="137"/>
      <c r="H45" s="138"/>
      <c r="I45" s="138"/>
      <c r="J45" s="138"/>
      <c r="K45" s="138"/>
      <c r="L45" s="138"/>
      <c r="M45" s="138"/>
      <c r="N45" s="138"/>
      <c r="O45" s="138"/>
      <c r="P45" s="138"/>
      <c r="Q45" s="138"/>
      <c r="R45" s="138"/>
      <c r="S45" s="138"/>
      <c r="T45" s="138"/>
      <c r="U45" s="138"/>
      <c r="V45" s="138"/>
      <c r="W45" s="138"/>
      <c r="X45" s="138"/>
      <c r="Y45" s="138"/>
      <c r="Z45" s="137"/>
      <c r="AA45" s="138"/>
      <c r="AB45" s="173"/>
      <c r="AC45" s="174"/>
    </row>
    <row r="46" spans="2:29" s="129" customFormat="1" ht="15.75" customHeight="1">
      <c r="B46" s="739"/>
      <c r="C46" s="740"/>
      <c r="D46" s="740"/>
      <c r="E46" s="740"/>
      <c r="F46" s="741"/>
      <c r="G46" s="142"/>
      <c r="H46" s="136" t="s">
        <v>865</v>
      </c>
      <c r="I46" s="136"/>
      <c r="J46" s="136"/>
      <c r="K46" s="136"/>
      <c r="L46" s="136"/>
      <c r="M46" s="136"/>
      <c r="N46" s="136"/>
      <c r="O46" s="136"/>
      <c r="P46" s="136"/>
      <c r="Q46" s="136"/>
      <c r="R46" s="136"/>
      <c r="S46" s="136"/>
      <c r="T46" s="136"/>
      <c r="U46" s="136"/>
      <c r="V46" s="136"/>
      <c r="W46" s="136"/>
      <c r="X46" s="136"/>
      <c r="Y46" s="136"/>
      <c r="Z46" s="142"/>
      <c r="AA46" s="136"/>
      <c r="AB46" s="468"/>
      <c r="AC46" s="469"/>
    </row>
    <row r="47" spans="2:29" s="129" customFormat="1" ht="15.75" customHeight="1">
      <c r="B47" s="739"/>
      <c r="C47" s="740"/>
      <c r="D47" s="740"/>
      <c r="E47" s="740"/>
      <c r="F47" s="741"/>
      <c r="G47" s="142"/>
      <c r="H47" s="136"/>
      <c r="I47" s="184" t="s">
        <v>201</v>
      </c>
      <c r="J47" s="874" t="s">
        <v>825</v>
      </c>
      <c r="K47" s="875"/>
      <c r="L47" s="875"/>
      <c r="M47" s="875"/>
      <c r="N47" s="875"/>
      <c r="O47" s="875"/>
      <c r="P47" s="875"/>
      <c r="Q47" s="875"/>
      <c r="R47" s="875"/>
      <c r="S47" s="875"/>
      <c r="T47" s="875"/>
      <c r="U47" s="786"/>
      <c r="V47" s="857"/>
      <c r="W47" s="175" t="s">
        <v>171</v>
      </c>
      <c r="X47" s="136"/>
      <c r="Y47" s="136"/>
      <c r="Z47" s="142"/>
      <c r="AA47" s="136"/>
      <c r="AB47" s="152"/>
      <c r="AC47" s="188"/>
    </row>
    <row r="48" spans="2:29" s="129" customFormat="1" ht="15.75" customHeight="1">
      <c r="B48" s="739"/>
      <c r="C48" s="740"/>
      <c r="D48" s="740"/>
      <c r="E48" s="740"/>
      <c r="F48" s="741"/>
      <c r="G48" s="142"/>
      <c r="H48" s="136"/>
      <c r="I48" s="458" t="s">
        <v>381</v>
      </c>
      <c r="J48" s="876" t="s">
        <v>849</v>
      </c>
      <c r="K48" s="856"/>
      <c r="L48" s="856"/>
      <c r="M48" s="856"/>
      <c r="N48" s="856"/>
      <c r="O48" s="856"/>
      <c r="P48" s="856"/>
      <c r="Q48" s="856"/>
      <c r="R48" s="856"/>
      <c r="S48" s="856"/>
      <c r="T48" s="856"/>
      <c r="U48" s="786"/>
      <c r="V48" s="857"/>
      <c r="W48" s="147" t="s">
        <v>171</v>
      </c>
      <c r="X48" s="136"/>
      <c r="Y48" s="460"/>
      <c r="Z48" s="698" t="s">
        <v>380</v>
      </c>
      <c r="AA48" s="699"/>
      <c r="AB48" s="699"/>
      <c r="AC48" s="700"/>
    </row>
    <row r="49" spans="2:29" s="129" customFormat="1" ht="6" customHeight="1">
      <c r="B49" s="862"/>
      <c r="C49" s="863"/>
      <c r="D49" s="863"/>
      <c r="E49" s="863"/>
      <c r="F49" s="864"/>
      <c r="G49" s="145"/>
      <c r="H49" s="146"/>
      <c r="I49" s="146"/>
      <c r="J49" s="146"/>
      <c r="K49" s="146"/>
      <c r="L49" s="146"/>
      <c r="M49" s="146"/>
      <c r="N49" s="146"/>
      <c r="O49" s="146"/>
      <c r="P49" s="146"/>
      <c r="Q49" s="146"/>
      <c r="R49" s="146"/>
      <c r="S49" s="146"/>
      <c r="T49" s="461"/>
      <c r="U49" s="461"/>
      <c r="V49" s="146"/>
      <c r="W49" s="146"/>
      <c r="X49" s="146"/>
      <c r="Y49" s="146"/>
      <c r="Z49" s="145"/>
      <c r="AA49" s="146"/>
      <c r="AB49" s="179"/>
      <c r="AC49" s="462"/>
    </row>
    <row r="50" spans="2:29" s="129" customFormat="1" ht="4.5" customHeight="1">
      <c r="B50" s="859" t="s">
        <v>834</v>
      </c>
      <c r="C50" s="860"/>
      <c r="D50" s="860"/>
      <c r="E50" s="860"/>
      <c r="F50" s="861"/>
      <c r="G50" s="137"/>
      <c r="H50" s="138"/>
      <c r="I50" s="138"/>
      <c r="J50" s="138"/>
      <c r="K50" s="138"/>
      <c r="L50" s="138"/>
      <c r="M50" s="138"/>
      <c r="N50" s="138"/>
      <c r="O50" s="138"/>
      <c r="P50" s="138"/>
      <c r="Q50" s="138"/>
      <c r="R50" s="138"/>
      <c r="S50" s="138"/>
      <c r="T50" s="138"/>
      <c r="U50" s="138"/>
      <c r="V50" s="138"/>
      <c r="W50" s="138"/>
      <c r="X50" s="138"/>
      <c r="Y50" s="138"/>
      <c r="Z50" s="137"/>
      <c r="AA50" s="138"/>
      <c r="AB50" s="173"/>
      <c r="AC50" s="174"/>
    </row>
    <row r="51" spans="2:29" s="129" customFormat="1" ht="13.5" customHeight="1">
      <c r="B51" s="739"/>
      <c r="C51" s="740"/>
      <c r="D51" s="740"/>
      <c r="E51" s="740"/>
      <c r="F51" s="741"/>
      <c r="G51" s="142"/>
      <c r="H51" s="136" t="s">
        <v>832</v>
      </c>
      <c r="I51" s="136"/>
      <c r="J51" s="136"/>
      <c r="K51" s="136"/>
      <c r="L51" s="136"/>
      <c r="M51" s="136"/>
      <c r="N51" s="136"/>
      <c r="O51" s="136"/>
      <c r="P51" s="136"/>
      <c r="Q51" s="136"/>
      <c r="R51" s="136"/>
      <c r="S51" s="136"/>
      <c r="T51" s="136"/>
      <c r="U51" s="136"/>
      <c r="V51" s="136"/>
      <c r="W51" s="136"/>
      <c r="X51" s="136"/>
      <c r="Y51" s="136"/>
      <c r="Z51" s="142"/>
      <c r="AA51" s="136"/>
      <c r="AB51" s="468"/>
      <c r="AC51" s="469"/>
    </row>
    <row r="52" spans="2:29" s="129" customFormat="1" ht="30" customHeight="1">
      <c r="B52" s="739"/>
      <c r="C52" s="740"/>
      <c r="D52" s="740"/>
      <c r="E52" s="740"/>
      <c r="F52" s="741"/>
      <c r="G52" s="142"/>
      <c r="H52" s="136"/>
      <c r="I52" s="184" t="s">
        <v>201</v>
      </c>
      <c r="J52" s="874" t="s">
        <v>836</v>
      </c>
      <c r="K52" s="875"/>
      <c r="L52" s="875"/>
      <c r="M52" s="875"/>
      <c r="N52" s="875"/>
      <c r="O52" s="875"/>
      <c r="P52" s="875"/>
      <c r="Q52" s="875"/>
      <c r="R52" s="875"/>
      <c r="S52" s="875"/>
      <c r="T52" s="875"/>
      <c r="U52" s="786"/>
      <c r="V52" s="857"/>
      <c r="W52" s="175" t="s">
        <v>171</v>
      </c>
      <c r="X52" s="136"/>
      <c r="Y52" s="136"/>
      <c r="Z52" s="142"/>
      <c r="AA52" s="136"/>
      <c r="AB52" s="152"/>
      <c r="AC52" s="188"/>
    </row>
    <row r="53" spans="2:29" s="129" customFormat="1" ht="33" customHeight="1">
      <c r="B53" s="739"/>
      <c r="C53" s="740"/>
      <c r="D53" s="740"/>
      <c r="E53" s="740"/>
      <c r="F53" s="741"/>
      <c r="G53" s="142"/>
      <c r="H53" s="136"/>
      <c r="I53" s="458" t="s">
        <v>381</v>
      </c>
      <c r="J53" s="876" t="s">
        <v>835</v>
      </c>
      <c r="K53" s="856"/>
      <c r="L53" s="856"/>
      <c r="M53" s="856"/>
      <c r="N53" s="856"/>
      <c r="O53" s="856"/>
      <c r="P53" s="856"/>
      <c r="Q53" s="856"/>
      <c r="R53" s="856"/>
      <c r="S53" s="856"/>
      <c r="T53" s="856"/>
      <c r="U53" s="786"/>
      <c r="V53" s="857"/>
      <c r="W53" s="147" t="s">
        <v>171</v>
      </c>
      <c r="X53" s="136"/>
      <c r="Y53" s="460"/>
      <c r="Z53" s="698" t="s">
        <v>380</v>
      </c>
      <c r="AA53" s="699"/>
      <c r="AB53" s="699"/>
      <c r="AC53" s="700"/>
    </row>
    <row r="54" spans="2:29" s="129" customFormat="1" ht="6" customHeight="1">
      <c r="B54" s="862"/>
      <c r="C54" s="863"/>
      <c r="D54" s="863"/>
      <c r="E54" s="863"/>
      <c r="F54" s="864"/>
      <c r="G54" s="145"/>
      <c r="H54" s="146"/>
      <c r="I54" s="146"/>
      <c r="J54" s="146"/>
      <c r="K54" s="146"/>
      <c r="L54" s="146"/>
      <c r="M54" s="146"/>
      <c r="N54" s="146"/>
      <c r="O54" s="146"/>
      <c r="P54" s="146"/>
      <c r="Q54" s="146"/>
      <c r="R54" s="146"/>
      <c r="S54" s="146"/>
      <c r="T54" s="461"/>
      <c r="U54" s="461"/>
      <c r="V54" s="146"/>
      <c r="W54" s="146"/>
      <c r="X54" s="146"/>
      <c r="Y54" s="146"/>
      <c r="Z54" s="145"/>
      <c r="AA54" s="146"/>
      <c r="AB54" s="179"/>
      <c r="AC54" s="462"/>
    </row>
    <row r="55" spans="2:29" s="129" customFormat="1" ht="6" customHeight="1">
      <c r="B55" s="163"/>
      <c r="C55" s="163"/>
      <c r="D55" s="163"/>
      <c r="E55" s="163"/>
      <c r="F55" s="163"/>
      <c r="G55" s="136"/>
      <c r="H55" s="136"/>
      <c r="I55" s="136"/>
      <c r="J55" s="136"/>
      <c r="K55" s="136"/>
      <c r="L55" s="136"/>
      <c r="M55" s="136"/>
      <c r="N55" s="136"/>
      <c r="O55" s="136"/>
      <c r="P55" s="136"/>
      <c r="Q55" s="136"/>
      <c r="R55" s="136"/>
      <c r="S55" s="136"/>
      <c r="T55" s="460"/>
      <c r="U55" s="460"/>
      <c r="V55" s="136"/>
      <c r="W55" s="136"/>
      <c r="X55" s="136"/>
      <c r="Y55" s="136"/>
      <c r="Z55" s="136"/>
      <c r="AA55" s="136"/>
      <c r="AB55" s="136"/>
      <c r="AC55" s="136"/>
    </row>
    <row r="56" spans="2:30" s="129" customFormat="1" ht="13.5" customHeight="1">
      <c r="B56" s="907" t="s">
        <v>855</v>
      </c>
      <c r="C56" s="873"/>
      <c r="D56" s="465" t="s">
        <v>1066</v>
      </c>
      <c r="E56" s="465"/>
      <c r="F56" s="465"/>
      <c r="G56" s="465"/>
      <c r="H56" s="465"/>
      <c r="I56" s="465"/>
      <c r="J56" s="465"/>
      <c r="K56" s="465"/>
      <c r="L56" s="465"/>
      <c r="M56" s="465"/>
      <c r="N56" s="465"/>
      <c r="O56" s="465"/>
      <c r="P56" s="465"/>
      <c r="Q56" s="465"/>
      <c r="R56" s="465"/>
      <c r="S56" s="465"/>
      <c r="T56" s="465"/>
      <c r="U56" s="465"/>
      <c r="V56" s="465"/>
      <c r="W56" s="465"/>
      <c r="X56" s="465"/>
      <c r="Y56" s="465"/>
      <c r="Z56" s="465"/>
      <c r="AA56" s="465"/>
      <c r="AB56" s="465"/>
      <c r="AC56" s="465"/>
      <c r="AD56" s="136"/>
    </row>
    <row r="57" spans="2:30" s="129" customFormat="1" ht="30" customHeight="1">
      <c r="B57" s="907" t="s">
        <v>856</v>
      </c>
      <c r="C57" s="873"/>
      <c r="D57" s="827" t="s">
        <v>867</v>
      </c>
      <c r="E57" s="827"/>
      <c r="F57" s="827"/>
      <c r="G57" s="827"/>
      <c r="H57" s="827"/>
      <c r="I57" s="827"/>
      <c r="J57" s="827"/>
      <c r="K57" s="827"/>
      <c r="L57" s="827"/>
      <c r="M57" s="827"/>
      <c r="N57" s="827"/>
      <c r="O57" s="827"/>
      <c r="P57" s="827"/>
      <c r="Q57" s="827"/>
      <c r="R57" s="827"/>
      <c r="S57" s="827"/>
      <c r="T57" s="827"/>
      <c r="U57" s="827"/>
      <c r="V57" s="827"/>
      <c r="W57" s="827"/>
      <c r="X57" s="827"/>
      <c r="Y57" s="827"/>
      <c r="Z57" s="827"/>
      <c r="AA57" s="827"/>
      <c r="AB57" s="827"/>
      <c r="AC57" s="827"/>
      <c r="AD57" s="136"/>
    </row>
    <row r="58" spans="2:30" s="129" customFormat="1" ht="71.25" customHeight="1">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36"/>
    </row>
    <row r="59" spans="2:30" s="129" customFormat="1" ht="13.5">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36"/>
    </row>
    <row r="60" s="161" customFormat="1" ht="13.5"/>
    <row r="61" spans="2:29" ht="13.5">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row>
    <row r="62" spans="2:29" ht="13.5">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row>
    <row r="63" spans="2:29" s="161" customFormat="1" ht="13.5">
      <c r="B63" s="162"/>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row>
    <row r="64" spans="2:29" s="161" customFormat="1" ht="13.5" customHeight="1">
      <c r="B64" s="162"/>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row>
    <row r="65" spans="2:29" s="161" customFormat="1" ht="13.5" customHeight="1">
      <c r="B65" s="162"/>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61" customFormat="1" ht="13.5">
      <c r="B66" s="162"/>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61" customFormat="1" ht="13.5">
      <c r="B67" s="162"/>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spans="2:29" s="161" customFormat="1" ht="13.5">
      <c r="B68" s="162"/>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row>
    <row r="69" ht="156" customHeight="1"/>
  </sheetData>
  <sheetProtection/>
  <mergeCells count="46">
    <mergeCell ref="B56:C56"/>
    <mergeCell ref="B57:C57"/>
    <mergeCell ref="D57:AC57"/>
    <mergeCell ref="B50:F54"/>
    <mergeCell ref="J52:T52"/>
    <mergeCell ref="U52:V52"/>
    <mergeCell ref="J53:T53"/>
    <mergeCell ref="U53:V53"/>
    <mergeCell ref="Z53:AC53"/>
    <mergeCell ref="Z43:AC43"/>
    <mergeCell ref="B45:F49"/>
    <mergeCell ref="J47:T47"/>
    <mergeCell ref="U47:V47"/>
    <mergeCell ref="J48:T48"/>
    <mergeCell ref="U48:V48"/>
    <mergeCell ref="Z48:AC48"/>
    <mergeCell ref="G11:AC11"/>
    <mergeCell ref="J34:T34"/>
    <mergeCell ref="U34:V34"/>
    <mergeCell ref="U35:V35"/>
    <mergeCell ref="B40:F44"/>
    <mergeCell ref="J42:T42"/>
    <mergeCell ref="U42:V42"/>
    <mergeCell ref="U43:V43"/>
    <mergeCell ref="G27:AC27"/>
    <mergeCell ref="B26:F27"/>
    <mergeCell ref="G9:W9"/>
    <mergeCell ref="B10:F10"/>
    <mergeCell ref="G10:AC10"/>
    <mergeCell ref="B17:F24"/>
    <mergeCell ref="J19:T19"/>
    <mergeCell ref="U19:V19"/>
    <mergeCell ref="U20:V20"/>
    <mergeCell ref="J23:T23"/>
    <mergeCell ref="U23:V23"/>
    <mergeCell ref="B11:F12"/>
    <mergeCell ref="G12:AC12"/>
    <mergeCell ref="Z20:AC20"/>
    <mergeCell ref="Z23:AC23"/>
    <mergeCell ref="Z35:AC35"/>
    <mergeCell ref="B32:F36"/>
    <mergeCell ref="B5:AC5"/>
    <mergeCell ref="B6:AC6"/>
    <mergeCell ref="B8:F8"/>
    <mergeCell ref="G8:AC8"/>
    <mergeCell ref="B9:F9"/>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7.xml><?xml version="1.0" encoding="utf-8"?>
<worksheet xmlns="http://schemas.openxmlformats.org/spreadsheetml/2006/main" xmlns:r="http://schemas.openxmlformats.org/officeDocument/2006/relationships">
  <dimension ref="A1:BE101"/>
  <sheetViews>
    <sheetView view="pageBreakPreview" zoomScale="60" zoomScaleNormal="200" zoomScalePageLayoutView="0" workbookViewId="0" topLeftCell="A1">
      <selection activeCell="A1" sqref="A1"/>
    </sheetView>
  </sheetViews>
  <sheetFormatPr defaultColWidth="3.50390625" defaultRowHeight="13.5"/>
  <cols>
    <col min="1" max="1" width="1.75390625" style="102" customWidth="1"/>
    <col min="2" max="2" width="3.00390625" style="103" customWidth="1"/>
    <col min="3" max="5" width="4.875" style="102" customWidth="1"/>
    <col min="6" max="6" width="1.25" style="102" customWidth="1"/>
    <col min="7" max="7" width="2.625" style="102" customWidth="1"/>
    <col min="8" max="13" width="6.25390625" style="102" customWidth="1"/>
    <col min="14" max="16" width="5.25390625" style="102" customWidth="1"/>
    <col min="17" max="17" width="4.75390625" style="102" customWidth="1"/>
    <col min="18" max="22" width="5.125" style="102" customWidth="1"/>
    <col min="23" max="24" width="4.75390625" style="102" customWidth="1"/>
    <col min="25" max="29" width="5.25390625" style="102" customWidth="1"/>
    <col min="30" max="31" width="7.50390625" style="102" customWidth="1"/>
    <col min="32" max="32" width="1.25" style="102" customWidth="1"/>
    <col min="33" max="33" width="1.75390625" style="102" customWidth="1"/>
    <col min="34" max="16384" width="3.50390625" style="102" customWidth="1"/>
  </cols>
  <sheetData>
    <row r="1" spans="1:32" s="92" customFormat="1" ht="13.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1:32" s="92" customFormat="1" ht="13.5">
      <c r="A2" s="95"/>
      <c r="B2" s="95" t="s">
        <v>1208</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row>
    <row r="3" spans="1:32" s="92" customFormat="1" ht="13.5">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571" t="s">
        <v>804</v>
      </c>
      <c r="AE3" s="95"/>
      <c r="AF3" s="95"/>
    </row>
    <row r="4" spans="1:32" s="92" customFormat="1" ht="13.5">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571"/>
      <c r="AE4" s="95"/>
      <c r="AF4" s="95"/>
    </row>
    <row r="5" spans="1:32" s="92" customFormat="1" ht="26.25" customHeight="1">
      <c r="A5" s="95"/>
      <c r="B5" s="922" t="s">
        <v>783</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5"/>
      <c r="AF5" s="95"/>
    </row>
    <row r="6" spans="1:32" s="92" customFormat="1" ht="13.5">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row>
    <row r="7" spans="1:32" s="92" customFormat="1" ht="30" customHeight="1">
      <c r="A7" s="95"/>
      <c r="B7" s="684" t="s">
        <v>492</v>
      </c>
      <c r="C7" s="682"/>
      <c r="D7" s="682"/>
      <c r="E7" s="683"/>
      <c r="F7" s="924"/>
      <c r="G7" s="924"/>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row>
    <row r="8" spans="1:32" ht="30" customHeight="1">
      <c r="A8" s="113"/>
      <c r="B8" s="684" t="s">
        <v>277</v>
      </c>
      <c r="C8" s="682"/>
      <c r="D8" s="682"/>
      <c r="E8" s="683"/>
      <c r="F8" s="924" t="s">
        <v>493</v>
      </c>
      <c r="G8" s="924"/>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row>
    <row r="9" spans="1:32" ht="30" customHeight="1">
      <c r="A9" s="113"/>
      <c r="B9" s="684" t="s">
        <v>278</v>
      </c>
      <c r="C9" s="682"/>
      <c r="D9" s="682"/>
      <c r="E9" s="683"/>
      <c r="F9" s="925" t="s">
        <v>279</v>
      </c>
      <c r="G9" s="925"/>
      <c r="H9" s="925"/>
      <c r="I9" s="925"/>
      <c r="J9" s="925"/>
      <c r="K9" s="925"/>
      <c r="L9" s="925"/>
      <c r="M9" s="925"/>
      <c r="N9" s="925"/>
      <c r="O9" s="925"/>
      <c r="P9" s="925"/>
      <c r="Q9" s="925"/>
      <c r="R9" s="925"/>
      <c r="S9" s="925" t="s">
        <v>784</v>
      </c>
      <c r="T9" s="925"/>
      <c r="U9" s="925"/>
      <c r="V9" s="925"/>
      <c r="W9" s="925"/>
      <c r="X9" s="925"/>
      <c r="Y9" s="925"/>
      <c r="Z9" s="925"/>
      <c r="AA9" s="925"/>
      <c r="AB9" s="925"/>
      <c r="AC9" s="925"/>
      <c r="AD9" s="925"/>
      <c r="AE9" s="925"/>
      <c r="AF9" s="925"/>
    </row>
    <row r="10" spans="1:32" ht="30" customHeight="1">
      <c r="A10" s="113"/>
      <c r="B10" s="684" t="s">
        <v>280</v>
      </c>
      <c r="C10" s="682"/>
      <c r="D10" s="682"/>
      <c r="E10" s="683"/>
      <c r="F10" s="925" t="s">
        <v>785</v>
      </c>
      <c r="G10" s="925"/>
      <c r="H10" s="925"/>
      <c r="I10" s="925"/>
      <c r="J10" s="925"/>
      <c r="K10" s="925"/>
      <c r="L10" s="925"/>
      <c r="M10" s="925"/>
      <c r="N10" s="925"/>
      <c r="O10" s="925"/>
      <c r="P10" s="925"/>
      <c r="Q10" s="925"/>
      <c r="R10" s="925"/>
      <c r="S10" s="925" t="s">
        <v>488</v>
      </c>
      <c r="T10" s="925"/>
      <c r="U10" s="925"/>
      <c r="V10" s="925"/>
      <c r="W10" s="925"/>
      <c r="X10" s="925"/>
      <c r="Y10" s="925"/>
      <c r="Z10" s="925"/>
      <c r="AA10" s="925"/>
      <c r="AB10" s="925"/>
      <c r="AC10" s="925"/>
      <c r="AD10" s="925"/>
      <c r="AE10" s="925"/>
      <c r="AF10" s="925"/>
    </row>
    <row r="11" spans="2:17" s="95" customFormat="1" ht="15" customHeight="1">
      <c r="B11" s="99"/>
      <c r="C11" s="99"/>
      <c r="D11" s="99"/>
      <c r="E11" s="99"/>
      <c r="Q11" s="571"/>
    </row>
    <row r="12" spans="2:32" s="95" customFormat="1" ht="7.5" customHeight="1" thickBot="1">
      <c r="B12" s="90"/>
      <c r="C12" s="99"/>
      <c r="D12" s="99"/>
      <c r="E12" s="100"/>
      <c r="F12" s="99"/>
      <c r="G12" s="99"/>
      <c r="H12" s="99"/>
      <c r="I12" s="99"/>
      <c r="J12" s="99"/>
      <c r="K12" s="99"/>
      <c r="L12" s="99"/>
      <c r="M12" s="99"/>
      <c r="N12" s="99"/>
      <c r="O12" s="99"/>
      <c r="P12" s="99"/>
      <c r="Q12" s="572"/>
      <c r="R12" s="99"/>
      <c r="S12" s="99"/>
      <c r="T12" s="99"/>
      <c r="U12" s="99"/>
      <c r="V12" s="99"/>
      <c r="W12" s="99"/>
      <c r="X12" s="99"/>
      <c r="Y12" s="99"/>
      <c r="Z12" s="99"/>
      <c r="AA12" s="99"/>
      <c r="AB12" s="99"/>
      <c r="AC12" s="99"/>
      <c r="AD12" s="99"/>
      <c r="AE12" s="99"/>
      <c r="AF12" s="100"/>
    </row>
    <row r="13" spans="2:32" s="95" customFormat="1" ht="21" customHeight="1">
      <c r="B13" s="926" t="s">
        <v>801</v>
      </c>
      <c r="C13" s="695"/>
      <c r="D13" s="695"/>
      <c r="E13" s="927"/>
      <c r="AD13" s="928" t="s">
        <v>805</v>
      </c>
      <c r="AE13" s="929"/>
      <c r="AF13" s="101"/>
    </row>
    <row r="14" spans="2:32" s="95" customFormat="1" ht="21" customHeight="1">
      <c r="B14" s="926"/>
      <c r="C14" s="695"/>
      <c r="D14" s="695"/>
      <c r="E14" s="927"/>
      <c r="AD14" s="930"/>
      <c r="AE14" s="931"/>
      <c r="AF14" s="101"/>
    </row>
    <row r="15" spans="2:32" s="95" customFormat="1" ht="21" customHeight="1">
      <c r="B15" s="926"/>
      <c r="C15" s="695"/>
      <c r="D15" s="695"/>
      <c r="E15" s="927"/>
      <c r="G15" s="90" t="s">
        <v>620</v>
      </c>
      <c r="H15" s="99"/>
      <c r="I15" s="99"/>
      <c r="J15" s="99"/>
      <c r="K15" s="99"/>
      <c r="L15" s="99"/>
      <c r="M15" s="99"/>
      <c r="N15" s="99"/>
      <c r="O15" s="99"/>
      <c r="P15" s="99"/>
      <c r="Q15" s="99"/>
      <c r="R15" s="99"/>
      <c r="S15" s="99"/>
      <c r="T15" s="99"/>
      <c r="U15" s="99"/>
      <c r="V15" s="99"/>
      <c r="W15" s="99"/>
      <c r="X15" s="99"/>
      <c r="Y15" s="99"/>
      <c r="Z15" s="99"/>
      <c r="AA15" s="99"/>
      <c r="AB15" s="99"/>
      <c r="AC15" s="99"/>
      <c r="AD15" s="573"/>
      <c r="AE15" s="574"/>
      <c r="AF15" s="101"/>
    </row>
    <row r="16" spans="2:32" s="95" customFormat="1" ht="30" customHeight="1">
      <c r="B16" s="520"/>
      <c r="C16" s="564"/>
      <c r="D16" s="564"/>
      <c r="E16" s="575"/>
      <c r="G16" s="91"/>
      <c r="H16" s="411" t="s">
        <v>201</v>
      </c>
      <c r="I16" s="932" t="s">
        <v>621</v>
      </c>
      <c r="J16" s="933"/>
      <c r="K16" s="933"/>
      <c r="L16" s="933"/>
      <c r="M16" s="934"/>
      <c r="N16" s="554"/>
      <c r="O16" s="556" t="s">
        <v>171</v>
      </c>
      <c r="P16" s="935" t="s">
        <v>382</v>
      </c>
      <c r="Q16" s="936" t="s">
        <v>409</v>
      </c>
      <c r="R16" s="937" t="s">
        <v>806</v>
      </c>
      <c r="S16" s="937"/>
      <c r="T16" s="937"/>
      <c r="U16" s="937"/>
      <c r="V16" s="932"/>
      <c r="W16" s="773"/>
      <c r="X16" s="683" t="s">
        <v>110</v>
      </c>
      <c r="Y16" s="377" t="s">
        <v>382</v>
      </c>
      <c r="Z16" s="718" t="s">
        <v>622</v>
      </c>
      <c r="AA16" s="718"/>
      <c r="AB16" s="718"/>
      <c r="AC16" s="718"/>
      <c r="AD16" s="940">
        <v>20</v>
      </c>
      <c r="AE16" s="941"/>
      <c r="AF16" s="101"/>
    </row>
    <row r="17" spans="2:32" s="95" customFormat="1" ht="30" customHeight="1">
      <c r="B17" s="520"/>
      <c r="C17" s="564"/>
      <c r="D17" s="564"/>
      <c r="E17" s="575"/>
      <c r="G17" s="91"/>
      <c r="H17" s="411" t="s">
        <v>381</v>
      </c>
      <c r="I17" s="932" t="s">
        <v>661</v>
      </c>
      <c r="J17" s="942"/>
      <c r="K17" s="942"/>
      <c r="L17" s="942"/>
      <c r="M17" s="943"/>
      <c r="N17" s="557"/>
      <c r="O17" s="576" t="s">
        <v>171</v>
      </c>
      <c r="P17" s="935"/>
      <c r="Q17" s="936"/>
      <c r="R17" s="937"/>
      <c r="S17" s="937"/>
      <c r="T17" s="937"/>
      <c r="U17" s="937"/>
      <c r="V17" s="932"/>
      <c r="W17" s="938"/>
      <c r="X17" s="683"/>
      <c r="Y17" s="377" t="s">
        <v>382</v>
      </c>
      <c r="Z17" s="718" t="s">
        <v>662</v>
      </c>
      <c r="AA17" s="718"/>
      <c r="AB17" s="718"/>
      <c r="AC17" s="718"/>
      <c r="AD17" s="940">
        <v>10</v>
      </c>
      <c r="AE17" s="941"/>
      <c r="AF17" s="101"/>
    </row>
    <row r="18" spans="2:32" s="95" customFormat="1" ht="30" customHeight="1">
      <c r="B18" s="520"/>
      <c r="C18" s="564"/>
      <c r="D18" s="564"/>
      <c r="E18" s="575"/>
      <c r="G18" s="91"/>
      <c r="H18" s="411" t="s">
        <v>401</v>
      </c>
      <c r="I18" s="932" t="s">
        <v>664</v>
      </c>
      <c r="J18" s="942"/>
      <c r="K18" s="942"/>
      <c r="L18" s="942"/>
      <c r="M18" s="943"/>
      <c r="N18" s="557"/>
      <c r="O18" s="576" t="s">
        <v>171</v>
      </c>
      <c r="P18" s="935"/>
      <c r="Q18" s="936"/>
      <c r="R18" s="937"/>
      <c r="S18" s="937"/>
      <c r="T18" s="937"/>
      <c r="U18" s="937"/>
      <c r="V18" s="932"/>
      <c r="W18" s="939"/>
      <c r="X18" s="683"/>
      <c r="Y18" s="377" t="s">
        <v>382</v>
      </c>
      <c r="Z18" s="718" t="s">
        <v>665</v>
      </c>
      <c r="AA18" s="718"/>
      <c r="AB18" s="718"/>
      <c r="AC18" s="718"/>
      <c r="AD18" s="940">
        <v>0</v>
      </c>
      <c r="AE18" s="941"/>
      <c r="AF18" s="101"/>
    </row>
    <row r="19" spans="2:40" s="95" customFormat="1" ht="7.5" customHeight="1">
      <c r="B19" s="520"/>
      <c r="C19" s="564"/>
      <c r="D19" s="564"/>
      <c r="E19" s="575"/>
      <c r="G19" s="86"/>
      <c r="H19" s="87"/>
      <c r="I19" s="558"/>
      <c r="J19" s="558"/>
      <c r="K19" s="558"/>
      <c r="L19" s="558"/>
      <c r="M19" s="558"/>
      <c r="N19" s="558"/>
      <c r="O19" s="558"/>
      <c r="P19" s="558"/>
      <c r="Q19" s="558"/>
      <c r="R19" s="558"/>
      <c r="S19" s="558"/>
      <c r="T19" s="558"/>
      <c r="U19" s="558"/>
      <c r="V19" s="558"/>
      <c r="W19" s="87"/>
      <c r="X19" s="109"/>
      <c r="Y19" s="109"/>
      <c r="Z19" s="87"/>
      <c r="AA19" s="87"/>
      <c r="AB19" s="87"/>
      <c r="AC19" s="87"/>
      <c r="AD19" s="577"/>
      <c r="AE19" s="578"/>
      <c r="AF19" s="101"/>
      <c r="AL19" s="565"/>
      <c r="AM19" s="565"/>
      <c r="AN19" s="565"/>
    </row>
    <row r="20" spans="2:32" s="95" customFormat="1" ht="21" customHeight="1">
      <c r="B20" s="520"/>
      <c r="C20" s="564"/>
      <c r="D20" s="564"/>
      <c r="E20" s="575"/>
      <c r="G20" s="90" t="s">
        <v>623</v>
      </c>
      <c r="H20" s="99"/>
      <c r="I20" s="553"/>
      <c r="J20" s="553"/>
      <c r="K20" s="553"/>
      <c r="L20" s="553"/>
      <c r="M20" s="553"/>
      <c r="N20" s="553"/>
      <c r="O20" s="553"/>
      <c r="P20" s="553"/>
      <c r="Q20" s="553"/>
      <c r="R20" s="553"/>
      <c r="S20" s="553"/>
      <c r="T20" s="553"/>
      <c r="U20" s="553"/>
      <c r="V20" s="553"/>
      <c r="W20" s="99"/>
      <c r="X20" s="374"/>
      <c r="Y20" s="374"/>
      <c r="Z20" s="99"/>
      <c r="AA20" s="99"/>
      <c r="AB20" s="99"/>
      <c r="AC20" s="99"/>
      <c r="AD20" s="579"/>
      <c r="AE20" s="580"/>
      <c r="AF20" s="101"/>
    </row>
    <row r="21" spans="2:53" s="95" customFormat="1" ht="23.25" customHeight="1">
      <c r="B21" s="560"/>
      <c r="C21" s="104"/>
      <c r="D21" s="104"/>
      <c r="E21" s="561"/>
      <c r="G21" s="91"/>
      <c r="H21" s="411" t="s">
        <v>201</v>
      </c>
      <c r="I21" s="932" t="s">
        <v>807</v>
      </c>
      <c r="J21" s="942"/>
      <c r="K21" s="942"/>
      <c r="L21" s="942"/>
      <c r="M21" s="943"/>
      <c r="N21" s="554"/>
      <c r="O21" s="556" t="s">
        <v>171</v>
      </c>
      <c r="P21" s="935" t="s">
        <v>382</v>
      </c>
      <c r="Q21" s="936" t="s">
        <v>409</v>
      </c>
      <c r="R21" s="937" t="s">
        <v>808</v>
      </c>
      <c r="S21" s="937"/>
      <c r="T21" s="937"/>
      <c r="U21" s="937"/>
      <c r="V21" s="937"/>
      <c r="W21" s="773"/>
      <c r="X21" s="775" t="s">
        <v>110</v>
      </c>
      <c r="Y21" s="377" t="s">
        <v>382</v>
      </c>
      <c r="Z21" s="718" t="s">
        <v>231</v>
      </c>
      <c r="AA21" s="718"/>
      <c r="AB21" s="718"/>
      <c r="AC21" s="718"/>
      <c r="AD21" s="940">
        <v>20</v>
      </c>
      <c r="AE21" s="941"/>
      <c r="AF21" s="101"/>
      <c r="AQ21" s="376"/>
      <c r="AR21" s="376"/>
      <c r="AS21" s="376"/>
      <c r="BA21" s="566"/>
    </row>
    <row r="22" spans="2:53" s="95" customFormat="1" ht="30" customHeight="1">
      <c r="B22" s="560"/>
      <c r="C22" s="104"/>
      <c r="D22" s="104"/>
      <c r="E22" s="561"/>
      <c r="G22" s="91"/>
      <c r="H22" s="411" t="s">
        <v>381</v>
      </c>
      <c r="I22" s="932" t="s">
        <v>667</v>
      </c>
      <c r="J22" s="942"/>
      <c r="K22" s="942"/>
      <c r="L22" s="942"/>
      <c r="M22" s="943"/>
      <c r="N22" s="557"/>
      <c r="O22" s="576" t="s">
        <v>171</v>
      </c>
      <c r="P22" s="935"/>
      <c r="Q22" s="936"/>
      <c r="R22" s="937"/>
      <c r="S22" s="937"/>
      <c r="T22" s="937"/>
      <c r="U22" s="937"/>
      <c r="V22" s="937"/>
      <c r="W22" s="938"/>
      <c r="X22" s="944"/>
      <c r="Y22" s="377" t="s">
        <v>382</v>
      </c>
      <c r="Z22" s="718" t="s">
        <v>668</v>
      </c>
      <c r="AA22" s="718"/>
      <c r="AB22" s="718"/>
      <c r="AC22" s="718"/>
      <c r="AD22" s="940">
        <v>10</v>
      </c>
      <c r="AE22" s="941"/>
      <c r="AF22" s="101"/>
      <c r="AN22" s="566"/>
      <c r="AQ22" s="376"/>
      <c r="AR22" s="376"/>
      <c r="AS22" s="376"/>
      <c r="BA22" s="566"/>
    </row>
    <row r="23" spans="2:40" s="95" customFormat="1" ht="24.75" customHeight="1">
      <c r="B23" s="560"/>
      <c r="C23" s="104"/>
      <c r="D23" s="104"/>
      <c r="E23" s="561"/>
      <c r="G23" s="91"/>
      <c r="H23" s="411" t="s">
        <v>401</v>
      </c>
      <c r="I23" s="932" t="s">
        <v>624</v>
      </c>
      <c r="J23" s="942"/>
      <c r="K23" s="942"/>
      <c r="L23" s="942"/>
      <c r="M23" s="943"/>
      <c r="N23" s="557"/>
      <c r="O23" s="576" t="s">
        <v>171</v>
      </c>
      <c r="P23" s="935"/>
      <c r="Q23" s="936"/>
      <c r="R23" s="937"/>
      <c r="S23" s="937"/>
      <c r="T23" s="937"/>
      <c r="U23" s="937"/>
      <c r="V23" s="937"/>
      <c r="W23" s="939"/>
      <c r="X23" s="945"/>
      <c r="Y23" s="377" t="s">
        <v>382</v>
      </c>
      <c r="Z23" s="718" t="s">
        <v>669</v>
      </c>
      <c r="AA23" s="718"/>
      <c r="AB23" s="718"/>
      <c r="AC23" s="718"/>
      <c r="AD23" s="940">
        <v>0</v>
      </c>
      <c r="AE23" s="941"/>
      <c r="AF23" s="414"/>
      <c r="AN23" s="566"/>
    </row>
    <row r="24" spans="2:32" s="95" customFormat="1" ht="7.5" customHeight="1">
      <c r="B24" s="560"/>
      <c r="C24" s="104"/>
      <c r="D24" s="104"/>
      <c r="E24" s="561"/>
      <c r="G24" s="86"/>
      <c r="H24" s="87"/>
      <c r="I24" s="581"/>
      <c r="J24" s="563"/>
      <c r="K24" s="563"/>
      <c r="L24" s="563"/>
      <c r="M24" s="563"/>
      <c r="N24" s="558"/>
      <c r="O24" s="582"/>
      <c r="P24" s="583"/>
      <c r="Q24" s="583"/>
      <c r="R24" s="558"/>
      <c r="S24" s="558"/>
      <c r="T24" s="558"/>
      <c r="U24" s="558"/>
      <c r="V24" s="558"/>
      <c r="W24" s="87"/>
      <c r="X24" s="109"/>
      <c r="Y24" s="109"/>
      <c r="Z24" s="87"/>
      <c r="AA24" s="87"/>
      <c r="AB24" s="87"/>
      <c r="AC24" s="87"/>
      <c r="AD24" s="577"/>
      <c r="AE24" s="578"/>
      <c r="AF24" s="101"/>
    </row>
    <row r="25" spans="1:57" s="92" customFormat="1" ht="21" customHeight="1">
      <c r="A25" s="95"/>
      <c r="B25" s="91"/>
      <c r="C25" s="95"/>
      <c r="D25" s="95"/>
      <c r="E25" s="101"/>
      <c r="F25" s="95"/>
      <c r="G25" s="91" t="s">
        <v>625</v>
      </c>
      <c r="H25" s="95"/>
      <c r="I25" s="104"/>
      <c r="J25" s="104"/>
      <c r="K25" s="104"/>
      <c r="L25" s="104"/>
      <c r="M25" s="104"/>
      <c r="N25" s="104"/>
      <c r="O25" s="104"/>
      <c r="P25" s="104"/>
      <c r="Q25" s="104"/>
      <c r="R25" s="104"/>
      <c r="S25" s="104"/>
      <c r="T25" s="104"/>
      <c r="U25" s="104"/>
      <c r="V25" s="104"/>
      <c r="W25" s="95"/>
      <c r="X25" s="93"/>
      <c r="Y25" s="93"/>
      <c r="Z25" s="95"/>
      <c r="AA25" s="95"/>
      <c r="AB25" s="95"/>
      <c r="AC25" s="95"/>
      <c r="AD25" s="579"/>
      <c r="AE25" s="580"/>
      <c r="AF25" s="101"/>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row>
    <row r="26" spans="1:57" s="92" customFormat="1" ht="30.75" customHeight="1">
      <c r="A26" s="95"/>
      <c r="B26" s="520"/>
      <c r="C26" s="564"/>
      <c r="D26" s="564"/>
      <c r="E26" s="575"/>
      <c r="F26" s="95"/>
      <c r="G26" s="91"/>
      <c r="H26" s="946" t="s">
        <v>201</v>
      </c>
      <c r="I26" s="947" t="s">
        <v>670</v>
      </c>
      <c r="J26" s="948"/>
      <c r="K26" s="948"/>
      <c r="L26" s="948"/>
      <c r="M26" s="949"/>
      <c r="N26" s="953"/>
      <c r="O26" s="955" t="s">
        <v>171</v>
      </c>
      <c r="P26" s="957" t="s">
        <v>382</v>
      </c>
      <c r="Q26" s="958" t="s">
        <v>409</v>
      </c>
      <c r="R26" s="958" t="s">
        <v>809</v>
      </c>
      <c r="S26" s="961"/>
      <c r="T26" s="961"/>
      <c r="U26" s="961"/>
      <c r="V26" s="962"/>
      <c r="W26" s="774"/>
      <c r="X26" s="775" t="s">
        <v>110</v>
      </c>
      <c r="Y26" s="93" t="s">
        <v>382</v>
      </c>
      <c r="Z26" s="718" t="s">
        <v>311</v>
      </c>
      <c r="AA26" s="718"/>
      <c r="AB26" s="718"/>
      <c r="AC26" s="718"/>
      <c r="AD26" s="940">
        <v>10</v>
      </c>
      <c r="AE26" s="941"/>
      <c r="AF26" s="101"/>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row>
    <row r="27" spans="1:57" s="92" customFormat="1" ht="30.75" customHeight="1">
      <c r="A27" s="95"/>
      <c r="B27" s="520"/>
      <c r="C27" s="564"/>
      <c r="D27" s="564"/>
      <c r="E27" s="575"/>
      <c r="F27" s="95"/>
      <c r="G27" s="91"/>
      <c r="H27" s="946"/>
      <c r="I27" s="950"/>
      <c r="J27" s="951"/>
      <c r="K27" s="951"/>
      <c r="L27" s="951"/>
      <c r="M27" s="952"/>
      <c r="N27" s="954"/>
      <c r="O27" s="956"/>
      <c r="P27" s="957"/>
      <c r="Q27" s="959"/>
      <c r="R27" s="959"/>
      <c r="S27" s="963"/>
      <c r="T27" s="963"/>
      <c r="U27" s="963"/>
      <c r="V27" s="964"/>
      <c r="W27" s="923"/>
      <c r="X27" s="944"/>
      <c r="Y27" s="93" t="s">
        <v>382</v>
      </c>
      <c r="Z27" s="718" t="s">
        <v>671</v>
      </c>
      <c r="AA27" s="718"/>
      <c r="AB27" s="718"/>
      <c r="AC27" s="718"/>
      <c r="AD27" s="940">
        <v>5</v>
      </c>
      <c r="AE27" s="941"/>
      <c r="AF27" s="101"/>
      <c r="AG27" s="95"/>
      <c r="AH27" s="95"/>
      <c r="AI27" s="95"/>
      <c r="AJ27" s="95"/>
      <c r="AK27" s="95"/>
      <c r="AL27" s="565"/>
      <c r="AM27" s="565"/>
      <c r="AN27" s="565"/>
      <c r="AO27" s="95"/>
      <c r="AP27" s="95"/>
      <c r="AQ27" s="95"/>
      <c r="AR27" s="95"/>
      <c r="AS27" s="95"/>
      <c r="AT27" s="95"/>
      <c r="AU27" s="95"/>
      <c r="AV27" s="95"/>
      <c r="AW27" s="95"/>
      <c r="AX27" s="95"/>
      <c r="AY27" s="95"/>
      <c r="AZ27" s="95"/>
      <c r="BA27" s="95"/>
      <c r="BB27" s="95"/>
      <c r="BC27" s="95"/>
      <c r="BD27" s="95"/>
      <c r="BE27" s="95"/>
    </row>
    <row r="28" spans="1:57" s="92" customFormat="1" ht="27" customHeight="1">
      <c r="A28" s="95"/>
      <c r="B28" s="520"/>
      <c r="C28" s="564"/>
      <c r="D28" s="564"/>
      <c r="E28" s="575"/>
      <c r="F28" s="95"/>
      <c r="G28" s="91"/>
      <c r="H28" s="411" t="s">
        <v>381</v>
      </c>
      <c r="I28" s="932" t="s">
        <v>672</v>
      </c>
      <c r="J28" s="942"/>
      <c r="K28" s="942"/>
      <c r="L28" s="942"/>
      <c r="M28" s="943"/>
      <c r="N28" s="557"/>
      <c r="O28" s="576" t="s">
        <v>171</v>
      </c>
      <c r="P28" s="421"/>
      <c r="Q28" s="960"/>
      <c r="R28" s="960"/>
      <c r="S28" s="965"/>
      <c r="T28" s="965"/>
      <c r="U28" s="965"/>
      <c r="V28" s="966"/>
      <c r="W28" s="967"/>
      <c r="X28" s="945"/>
      <c r="Y28" s="93" t="s">
        <v>382</v>
      </c>
      <c r="Z28" s="718" t="s">
        <v>810</v>
      </c>
      <c r="AA28" s="718"/>
      <c r="AB28" s="718"/>
      <c r="AC28" s="718"/>
      <c r="AD28" s="940">
        <v>0</v>
      </c>
      <c r="AE28" s="941"/>
      <c r="AF28" s="101"/>
      <c r="AG28" s="95"/>
      <c r="AH28" s="95"/>
      <c r="AI28" s="95"/>
      <c r="AJ28" s="95"/>
      <c r="AK28" s="95"/>
      <c r="AL28" s="565"/>
      <c r="AM28" s="565"/>
      <c r="AN28" s="565"/>
      <c r="AO28" s="95"/>
      <c r="AP28" s="95"/>
      <c r="AQ28" s="95"/>
      <c r="AR28" s="95"/>
      <c r="AS28" s="95"/>
      <c r="AT28" s="95"/>
      <c r="AU28" s="95"/>
      <c r="AV28" s="95"/>
      <c r="AW28" s="95"/>
      <c r="AX28" s="95"/>
      <c r="AY28" s="95"/>
      <c r="AZ28" s="95"/>
      <c r="BA28" s="95"/>
      <c r="BB28" s="95"/>
      <c r="BC28" s="95"/>
      <c r="BD28" s="95"/>
      <c r="BE28" s="95"/>
    </row>
    <row r="29" spans="1:57" s="92" customFormat="1" ht="7.5" customHeight="1">
      <c r="A29" s="95"/>
      <c r="B29" s="520"/>
      <c r="C29" s="564"/>
      <c r="D29" s="564"/>
      <c r="E29" s="575"/>
      <c r="F29" s="95"/>
      <c r="G29" s="86"/>
      <c r="H29" s="562"/>
      <c r="I29" s="563"/>
      <c r="J29" s="563"/>
      <c r="K29" s="563"/>
      <c r="L29" s="563"/>
      <c r="M29" s="563"/>
      <c r="N29" s="558"/>
      <c r="O29" s="582"/>
      <c r="P29" s="558"/>
      <c r="Q29" s="558"/>
      <c r="R29" s="558"/>
      <c r="S29" s="558"/>
      <c r="T29" s="558"/>
      <c r="U29" s="558"/>
      <c r="V29" s="558"/>
      <c r="W29" s="87"/>
      <c r="X29" s="109"/>
      <c r="Y29" s="109"/>
      <c r="Z29" s="563"/>
      <c r="AA29" s="563"/>
      <c r="AB29" s="87"/>
      <c r="AC29" s="87"/>
      <c r="AD29" s="586"/>
      <c r="AE29" s="578"/>
      <c r="AF29" s="101"/>
      <c r="AG29" s="95"/>
      <c r="AH29" s="95"/>
      <c r="AI29" s="95"/>
      <c r="AJ29" s="95"/>
      <c r="AK29" s="95"/>
      <c r="AL29" s="95"/>
      <c r="AM29" s="95"/>
      <c r="AN29" s="95"/>
      <c r="AO29" s="95"/>
      <c r="AP29" s="95"/>
      <c r="AQ29" s="376"/>
      <c r="AR29" s="565"/>
      <c r="AS29" s="95"/>
      <c r="AT29" s="95"/>
      <c r="AU29" s="95"/>
      <c r="AV29" s="95"/>
      <c r="AW29" s="95"/>
      <c r="AX29" s="95"/>
      <c r="AY29" s="95"/>
      <c r="AZ29" s="95"/>
      <c r="BA29" s="95"/>
      <c r="BB29" s="95"/>
      <c r="BC29" s="95"/>
      <c r="BD29" s="95"/>
      <c r="BE29" s="95"/>
    </row>
    <row r="30" spans="1:57" s="92" customFormat="1" ht="21" customHeight="1">
      <c r="A30" s="95"/>
      <c r="B30" s="560"/>
      <c r="C30" s="104"/>
      <c r="D30" s="104"/>
      <c r="E30" s="561"/>
      <c r="F30" s="95"/>
      <c r="G30" s="90" t="s">
        <v>626</v>
      </c>
      <c r="H30" s="99"/>
      <c r="I30" s="553"/>
      <c r="J30" s="553"/>
      <c r="K30" s="553"/>
      <c r="L30" s="553"/>
      <c r="M30" s="553"/>
      <c r="N30" s="553"/>
      <c r="O30" s="553"/>
      <c r="P30" s="553"/>
      <c r="Q30" s="553"/>
      <c r="R30" s="553"/>
      <c r="S30" s="553"/>
      <c r="T30" s="553"/>
      <c r="U30" s="553"/>
      <c r="V30" s="553"/>
      <c r="W30" s="99"/>
      <c r="X30" s="374"/>
      <c r="Y30" s="374"/>
      <c r="Z30" s="95"/>
      <c r="AA30" s="95"/>
      <c r="AB30" s="95"/>
      <c r="AC30" s="95"/>
      <c r="AD30" s="579"/>
      <c r="AE30" s="580"/>
      <c r="AF30" s="101"/>
      <c r="AG30" s="95"/>
      <c r="AH30" s="95"/>
      <c r="AI30" s="95"/>
      <c r="AJ30" s="95"/>
      <c r="AK30" s="95"/>
      <c r="AL30" s="95"/>
      <c r="AM30" s="95"/>
      <c r="AN30" s="95"/>
      <c r="AO30" s="95"/>
      <c r="AP30" s="95"/>
      <c r="AQ30" s="376"/>
      <c r="AR30" s="565"/>
      <c r="AS30" s="95"/>
      <c r="AT30" s="95"/>
      <c r="AU30" s="95"/>
      <c r="AV30" s="95"/>
      <c r="AW30" s="95"/>
      <c r="AX30" s="95"/>
      <c r="AY30" s="95"/>
      <c r="AZ30" s="95"/>
      <c r="BA30" s="95"/>
      <c r="BB30" s="95"/>
      <c r="BC30" s="95"/>
      <c r="BD30" s="95"/>
      <c r="BE30" s="95"/>
    </row>
    <row r="31" spans="1:57" s="92" customFormat="1" ht="31.5" customHeight="1">
      <c r="A31" s="95"/>
      <c r="B31" s="91"/>
      <c r="C31" s="95"/>
      <c r="D31" s="95"/>
      <c r="E31" s="101"/>
      <c r="F31" s="95"/>
      <c r="G31" s="91"/>
      <c r="H31" s="968" t="s">
        <v>201</v>
      </c>
      <c r="I31" s="947" t="s">
        <v>673</v>
      </c>
      <c r="J31" s="948"/>
      <c r="K31" s="948"/>
      <c r="L31" s="948"/>
      <c r="M31" s="949"/>
      <c r="N31" s="953"/>
      <c r="O31" s="955" t="s">
        <v>171</v>
      </c>
      <c r="P31" s="935" t="s">
        <v>382</v>
      </c>
      <c r="Q31" s="936" t="s">
        <v>409</v>
      </c>
      <c r="R31" s="936" t="s">
        <v>811</v>
      </c>
      <c r="S31" s="936"/>
      <c r="T31" s="936"/>
      <c r="U31" s="936"/>
      <c r="V31" s="936"/>
      <c r="W31" s="773"/>
      <c r="X31" s="775" t="s">
        <v>110</v>
      </c>
      <c r="Y31" s="93" t="s">
        <v>382</v>
      </c>
      <c r="Z31" s="718" t="s">
        <v>311</v>
      </c>
      <c r="AA31" s="718"/>
      <c r="AB31" s="718"/>
      <c r="AC31" s="718"/>
      <c r="AD31" s="940">
        <v>10</v>
      </c>
      <c r="AE31" s="941"/>
      <c r="AF31" s="101"/>
      <c r="AG31" s="95"/>
      <c r="AH31" s="95"/>
      <c r="AI31" s="95"/>
      <c r="AJ31" s="95"/>
      <c r="AK31" s="95"/>
      <c r="AL31" s="95"/>
      <c r="AM31" s="95"/>
      <c r="AN31" s="95"/>
      <c r="AO31" s="95"/>
      <c r="AP31" s="95"/>
      <c r="AQ31" s="376"/>
      <c r="AR31" s="376"/>
      <c r="AS31" s="95"/>
      <c r="AT31" s="95"/>
      <c r="AU31" s="95"/>
      <c r="AV31" s="95"/>
      <c r="AW31" s="95"/>
      <c r="AX31" s="95"/>
      <c r="AY31" s="95"/>
      <c r="AZ31" s="95"/>
      <c r="BA31" s="412"/>
      <c r="BB31" s="95"/>
      <c r="BC31" s="95"/>
      <c r="BD31" s="95"/>
      <c r="BE31" s="95"/>
    </row>
    <row r="32" spans="1:57" s="92" customFormat="1" ht="31.5" customHeight="1">
      <c r="A32" s="95"/>
      <c r="B32" s="91"/>
      <c r="C32" s="95"/>
      <c r="D32" s="95"/>
      <c r="E32" s="101"/>
      <c r="F32" s="95"/>
      <c r="G32" s="91"/>
      <c r="H32" s="969"/>
      <c r="I32" s="950"/>
      <c r="J32" s="951"/>
      <c r="K32" s="951"/>
      <c r="L32" s="951"/>
      <c r="M32" s="952"/>
      <c r="N32" s="954"/>
      <c r="O32" s="956"/>
      <c r="P32" s="935"/>
      <c r="Q32" s="936"/>
      <c r="R32" s="936"/>
      <c r="S32" s="936"/>
      <c r="T32" s="936"/>
      <c r="U32" s="936"/>
      <c r="V32" s="936"/>
      <c r="W32" s="938"/>
      <c r="X32" s="944"/>
      <c r="Y32" s="93" t="s">
        <v>382</v>
      </c>
      <c r="Z32" s="718" t="s">
        <v>674</v>
      </c>
      <c r="AA32" s="718"/>
      <c r="AB32" s="718"/>
      <c r="AC32" s="718"/>
      <c r="AD32" s="940">
        <v>5</v>
      </c>
      <c r="AE32" s="941"/>
      <c r="AF32" s="414"/>
      <c r="AG32" s="95"/>
      <c r="AH32" s="95"/>
      <c r="AI32" s="95"/>
      <c r="AJ32" s="95"/>
      <c r="AK32" s="95"/>
      <c r="AL32" s="95"/>
      <c r="AM32" s="95"/>
      <c r="AN32" s="566"/>
      <c r="AO32" s="95"/>
      <c r="AP32" s="95"/>
      <c r="AQ32" s="376"/>
      <c r="AR32" s="376"/>
      <c r="AS32" s="95"/>
      <c r="AT32" s="95"/>
      <c r="AU32" s="95"/>
      <c r="AV32" s="95"/>
      <c r="AW32" s="95"/>
      <c r="AX32" s="95"/>
      <c r="AY32" s="95"/>
      <c r="AZ32" s="95"/>
      <c r="BA32" s="412"/>
      <c r="BB32" s="95"/>
      <c r="BC32" s="95"/>
      <c r="BD32" s="95"/>
      <c r="BE32" s="95"/>
    </row>
    <row r="33" spans="1:57" s="92" customFormat="1" ht="30.75" customHeight="1">
      <c r="A33" s="95"/>
      <c r="B33" s="91"/>
      <c r="C33" s="95"/>
      <c r="D33" s="95"/>
      <c r="E33" s="101"/>
      <c r="F33" s="95"/>
      <c r="G33" s="91"/>
      <c r="H33" s="411" t="s">
        <v>381</v>
      </c>
      <c r="I33" s="932" t="s">
        <v>675</v>
      </c>
      <c r="J33" s="942"/>
      <c r="K33" s="942"/>
      <c r="L33" s="942"/>
      <c r="M33" s="943"/>
      <c r="N33" s="557"/>
      <c r="O33" s="576" t="s">
        <v>171</v>
      </c>
      <c r="P33" s="935"/>
      <c r="Q33" s="936"/>
      <c r="R33" s="936"/>
      <c r="S33" s="936"/>
      <c r="T33" s="936"/>
      <c r="U33" s="936"/>
      <c r="V33" s="936"/>
      <c r="W33" s="939"/>
      <c r="X33" s="945"/>
      <c r="Y33" s="93" t="s">
        <v>382</v>
      </c>
      <c r="Z33" s="718" t="s">
        <v>676</v>
      </c>
      <c r="AA33" s="718"/>
      <c r="AB33" s="718"/>
      <c r="AC33" s="718"/>
      <c r="AD33" s="940">
        <v>0</v>
      </c>
      <c r="AE33" s="941"/>
      <c r="AF33" s="414"/>
      <c r="AG33" s="95"/>
      <c r="AH33" s="95"/>
      <c r="AI33" s="95"/>
      <c r="AJ33" s="95"/>
      <c r="AK33" s="95"/>
      <c r="AL33" s="95"/>
      <c r="AM33" s="95"/>
      <c r="AN33" s="566"/>
      <c r="AO33" s="95"/>
      <c r="AP33" s="95"/>
      <c r="AQ33" s="376"/>
      <c r="AR33" s="376"/>
      <c r="AS33" s="95"/>
      <c r="AT33" s="95"/>
      <c r="AU33" s="95"/>
      <c r="AV33" s="95"/>
      <c r="AW33" s="95"/>
      <c r="AX33" s="95"/>
      <c r="AY33" s="95"/>
      <c r="AZ33" s="95"/>
      <c r="BA33" s="412"/>
      <c r="BB33" s="95"/>
      <c r="BC33" s="95"/>
      <c r="BD33" s="95"/>
      <c r="BE33" s="95"/>
    </row>
    <row r="34" spans="1:57" s="92" customFormat="1" ht="7.5" customHeight="1">
      <c r="A34" s="95"/>
      <c r="B34" s="91"/>
      <c r="C34" s="95"/>
      <c r="D34" s="95"/>
      <c r="E34" s="101"/>
      <c r="F34" s="95"/>
      <c r="G34" s="86"/>
      <c r="H34" s="87"/>
      <c r="I34" s="558"/>
      <c r="J34" s="558"/>
      <c r="K34" s="558"/>
      <c r="L34" s="558"/>
      <c r="M34" s="558"/>
      <c r="N34" s="558"/>
      <c r="O34" s="558"/>
      <c r="P34" s="558"/>
      <c r="Q34" s="558"/>
      <c r="R34" s="558"/>
      <c r="S34" s="558"/>
      <c r="T34" s="558"/>
      <c r="U34" s="558"/>
      <c r="V34" s="558"/>
      <c r="W34" s="87"/>
      <c r="X34" s="109"/>
      <c r="Y34" s="109"/>
      <c r="Z34" s="109"/>
      <c r="AA34" s="109"/>
      <c r="AB34" s="87"/>
      <c r="AC34" s="87"/>
      <c r="AD34" s="577"/>
      <c r="AE34" s="578"/>
      <c r="AF34" s="414"/>
      <c r="AG34" s="95"/>
      <c r="AH34" s="95"/>
      <c r="AI34" s="95"/>
      <c r="AJ34" s="95"/>
      <c r="AK34" s="95"/>
      <c r="AL34" s="95"/>
      <c r="AM34" s="95"/>
      <c r="AN34" s="566"/>
      <c r="AO34" s="95"/>
      <c r="AP34" s="95"/>
      <c r="AQ34" s="376"/>
      <c r="AR34" s="376"/>
      <c r="AS34" s="376"/>
      <c r="AT34" s="95"/>
      <c r="AU34" s="412"/>
      <c r="AV34" s="412"/>
      <c r="AW34" s="93"/>
      <c r="AX34" s="93"/>
      <c r="AY34" s="567"/>
      <c r="AZ34" s="567"/>
      <c r="BA34" s="95"/>
      <c r="BB34" s="95"/>
      <c r="BC34" s="95"/>
      <c r="BD34" s="95"/>
      <c r="BE34" s="95"/>
    </row>
    <row r="35" spans="1:57" s="92" customFormat="1" ht="21" customHeight="1">
      <c r="A35" s="95"/>
      <c r="B35" s="91"/>
      <c r="C35" s="95"/>
      <c r="D35" s="95"/>
      <c r="E35" s="101"/>
      <c r="F35" s="95"/>
      <c r="G35" s="90" t="s">
        <v>627</v>
      </c>
      <c r="H35" s="99"/>
      <c r="I35" s="553"/>
      <c r="J35" s="553"/>
      <c r="K35" s="553"/>
      <c r="L35" s="553"/>
      <c r="M35" s="553"/>
      <c r="N35" s="553"/>
      <c r="O35" s="553"/>
      <c r="P35" s="553"/>
      <c r="Q35" s="553"/>
      <c r="R35" s="553"/>
      <c r="S35" s="553"/>
      <c r="T35" s="553"/>
      <c r="U35" s="553"/>
      <c r="V35" s="553"/>
      <c r="W35" s="99"/>
      <c r="X35" s="374"/>
      <c r="Y35" s="374"/>
      <c r="Z35" s="93"/>
      <c r="AA35" s="93"/>
      <c r="AB35" s="95"/>
      <c r="AC35" s="95"/>
      <c r="AD35" s="579"/>
      <c r="AE35" s="580"/>
      <c r="AF35" s="101"/>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row>
    <row r="36" spans="1:57" s="92" customFormat="1" ht="19.5" customHeight="1">
      <c r="A36" s="95"/>
      <c r="B36" s="91"/>
      <c r="C36" s="95"/>
      <c r="D36" s="95"/>
      <c r="E36" s="101"/>
      <c r="F36" s="95"/>
      <c r="G36" s="91"/>
      <c r="H36" s="946" t="s">
        <v>201</v>
      </c>
      <c r="I36" s="947" t="s">
        <v>628</v>
      </c>
      <c r="J36" s="948"/>
      <c r="K36" s="948"/>
      <c r="L36" s="948"/>
      <c r="M36" s="948"/>
      <c r="N36" s="948"/>
      <c r="O36" s="948"/>
      <c r="P36" s="948"/>
      <c r="Q36" s="948"/>
      <c r="R36" s="948"/>
      <c r="S36" s="948"/>
      <c r="T36" s="948"/>
      <c r="U36" s="949"/>
      <c r="V36" s="957" t="s">
        <v>382</v>
      </c>
      <c r="W36" s="936"/>
      <c r="X36" s="936"/>
      <c r="Y36" s="93" t="s">
        <v>382</v>
      </c>
      <c r="Z36" s="963" t="s">
        <v>812</v>
      </c>
      <c r="AA36" s="963"/>
      <c r="AB36" s="95"/>
      <c r="AC36" s="95"/>
      <c r="AD36" s="940">
        <v>5</v>
      </c>
      <c r="AE36" s="941"/>
      <c r="AF36" s="101"/>
      <c r="AG36" s="95"/>
      <c r="AH36" s="95"/>
      <c r="AI36" s="95"/>
      <c r="AJ36" s="95"/>
      <c r="AK36" s="95"/>
      <c r="AL36" s="95"/>
      <c r="AM36" s="95"/>
      <c r="AN36" s="95"/>
      <c r="AO36" s="95"/>
      <c r="AP36" s="95"/>
      <c r="AQ36" s="95"/>
      <c r="AR36" s="95"/>
      <c r="AS36" s="95"/>
      <c r="AT36" s="95"/>
      <c r="AU36" s="95"/>
      <c r="AV36" s="95"/>
      <c r="AW36" s="95"/>
      <c r="AX36" s="95"/>
      <c r="AY36" s="93"/>
      <c r="AZ36" s="93"/>
      <c r="BA36" s="95"/>
      <c r="BB36" s="95"/>
      <c r="BC36" s="95"/>
      <c r="BD36" s="95"/>
      <c r="BE36" s="95"/>
    </row>
    <row r="37" spans="1:57" s="92" customFormat="1" ht="30.75" customHeight="1">
      <c r="A37" s="95"/>
      <c r="B37" s="520"/>
      <c r="C37" s="564"/>
      <c r="D37" s="564"/>
      <c r="E37" s="575"/>
      <c r="F37" s="95"/>
      <c r="G37" s="91"/>
      <c r="H37" s="946"/>
      <c r="I37" s="970"/>
      <c r="J37" s="718"/>
      <c r="K37" s="718"/>
      <c r="L37" s="718"/>
      <c r="M37" s="718"/>
      <c r="N37" s="718"/>
      <c r="O37" s="718"/>
      <c r="P37" s="718"/>
      <c r="Q37" s="718"/>
      <c r="R37" s="718"/>
      <c r="S37" s="718"/>
      <c r="T37" s="718"/>
      <c r="U37" s="971"/>
      <c r="V37" s="957"/>
      <c r="W37" s="936"/>
      <c r="X37" s="936"/>
      <c r="Y37" s="93" t="s">
        <v>382</v>
      </c>
      <c r="Z37" s="963" t="s">
        <v>1193</v>
      </c>
      <c r="AA37" s="963"/>
      <c r="AB37" s="95"/>
      <c r="AC37" s="95"/>
      <c r="AD37" s="940">
        <v>3</v>
      </c>
      <c r="AE37" s="941"/>
      <c r="AF37" s="101"/>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row>
    <row r="38" spans="1:57" s="92" customFormat="1" ht="38.25" customHeight="1">
      <c r="A38" s="95"/>
      <c r="B38" s="520"/>
      <c r="C38" s="564"/>
      <c r="D38" s="564"/>
      <c r="E38" s="575"/>
      <c r="F38" s="95"/>
      <c r="G38" s="91"/>
      <c r="H38" s="946"/>
      <c r="I38" s="970"/>
      <c r="J38" s="718"/>
      <c r="K38" s="718"/>
      <c r="L38" s="718"/>
      <c r="M38" s="718"/>
      <c r="N38" s="718"/>
      <c r="O38" s="718"/>
      <c r="P38" s="718"/>
      <c r="Q38" s="718"/>
      <c r="R38" s="718"/>
      <c r="S38" s="718"/>
      <c r="T38" s="718"/>
      <c r="U38" s="971"/>
      <c r="V38" s="957"/>
      <c r="W38" s="936"/>
      <c r="X38" s="936"/>
      <c r="Y38" s="93" t="s">
        <v>382</v>
      </c>
      <c r="Z38" s="963" t="s">
        <v>1194</v>
      </c>
      <c r="AA38" s="963"/>
      <c r="AB38" s="95"/>
      <c r="AC38" s="95"/>
      <c r="AD38" s="940">
        <v>2</v>
      </c>
      <c r="AE38" s="941"/>
      <c r="AF38" s="101"/>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row>
    <row r="39" spans="1:57" s="92" customFormat="1" ht="19.5" customHeight="1">
      <c r="A39" s="95"/>
      <c r="B39" s="520"/>
      <c r="C39" s="564"/>
      <c r="D39" s="564"/>
      <c r="E39" s="575"/>
      <c r="F39" s="95"/>
      <c r="G39" s="91"/>
      <c r="H39" s="946"/>
      <c r="I39" s="950"/>
      <c r="J39" s="951"/>
      <c r="K39" s="951"/>
      <c r="L39" s="951"/>
      <c r="M39" s="951"/>
      <c r="N39" s="951"/>
      <c r="O39" s="951"/>
      <c r="P39" s="951"/>
      <c r="Q39" s="951"/>
      <c r="R39" s="951"/>
      <c r="S39" s="951"/>
      <c r="T39" s="951"/>
      <c r="U39" s="952"/>
      <c r="V39" s="957"/>
      <c r="W39" s="936"/>
      <c r="X39" s="936"/>
      <c r="Y39" s="93" t="s">
        <v>382</v>
      </c>
      <c r="Z39" s="963" t="s">
        <v>1195</v>
      </c>
      <c r="AA39" s="963"/>
      <c r="AB39" s="95"/>
      <c r="AC39" s="95"/>
      <c r="AD39" s="940">
        <v>0</v>
      </c>
      <c r="AE39" s="941"/>
      <c r="AF39" s="101"/>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row>
    <row r="40" spans="1:57" s="92" customFormat="1" ht="7.5" customHeight="1">
      <c r="A40" s="95"/>
      <c r="B40" s="520"/>
      <c r="C40" s="564"/>
      <c r="D40" s="564"/>
      <c r="E40" s="575"/>
      <c r="F40" s="95"/>
      <c r="G40" s="86"/>
      <c r="H40" s="87"/>
      <c r="I40" s="558"/>
      <c r="J40" s="558"/>
      <c r="K40" s="558"/>
      <c r="L40" s="558"/>
      <c r="M40" s="558"/>
      <c r="N40" s="558"/>
      <c r="O40" s="558"/>
      <c r="P40" s="558"/>
      <c r="Q40" s="558"/>
      <c r="R40" s="558"/>
      <c r="S40" s="558"/>
      <c r="T40" s="558"/>
      <c r="U40" s="558"/>
      <c r="V40" s="558"/>
      <c r="W40" s="87"/>
      <c r="X40" s="87"/>
      <c r="Y40" s="109"/>
      <c r="Z40" s="581"/>
      <c r="AA40" s="581"/>
      <c r="AB40" s="87"/>
      <c r="AC40" s="87"/>
      <c r="AD40" s="586"/>
      <c r="AE40" s="578"/>
      <c r="AF40" s="101"/>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row>
    <row r="41" spans="1:57" s="92" customFormat="1" ht="21" customHeight="1">
      <c r="A41" s="95"/>
      <c r="B41" s="560"/>
      <c r="C41" s="104"/>
      <c r="D41" s="104"/>
      <c r="E41" s="561"/>
      <c r="F41" s="95"/>
      <c r="G41" s="90" t="s">
        <v>629</v>
      </c>
      <c r="H41" s="99"/>
      <c r="I41" s="553"/>
      <c r="J41" s="553"/>
      <c r="K41" s="553"/>
      <c r="L41" s="553"/>
      <c r="M41" s="553"/>
      <c r="N41" s="553"/>
      <c r="O41" s="553"/>
      <c r="P41" s="553"/>
      <c r="Q41" s="553"/>
      <c r="R41" s="553"/>
      <c r="S41" s="553"/>
      <c r="T41" s="553"/>
      <c r="U41" s="553"/>
      <c r="V41" s="553"/>
      <c r="W41" s="99"/>
      <c r="X41" s="99"/>
      <c r="Y41" s="374"/>
      <c r="Z41" s="374"/>
      <c r="AA41" s="374"/>
      <c r="AB41" s="99"/>
      <c r="AC41" s="99"/>
      <c r="AD41" s="579"/>
      <c r="AE41" s="580"/>
      <c r="AF41" s="101"/>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row>
    <row r="42" spans="1:57" s="92" customFormat="1" ht="42" customHeight="1">
      <c r="A42" s="95"/>
      <c r="B42" s="560"/>
      <c r="C42" s="104"/>
      <c r="D42" s="104"/>
      <c r="E42" s="561"/>
      <c r="F42" s="95"/>
      <c r="G42" s="91"/>
      <c r="H42" s="411" t="s">
        <v>201</v>
      </c>
      <c r="I42" s="937" t="s">
        <v>813</v>
      </c>
      <c r="J42" s="937"/>
      <c r="K42" s="937"/>
      <c r="L42" s="937"/>
      <c r="M42" s="937"/>
      <c r="N42" s="554"/>
      <c r="O42" s="556" t="s">
        <v>630</v>
      </c>
      <c r="P42" s="935" t="s">
        <v>382</v>
      </c>
      <c r="Q42" s="936" t="s">
        <v>410</v>
      </c>
      <c r="R42" s="937" t="s">
        <v>814</v>
      </c>
      <c r="S42" s="937"/>
      <c r="T42" s="937"/>
      <c r="U42" s="937"/>
      <c r="V42" s="937"/>
      <c r="W42" s="681"/>
      <c r="X42" s="681"/>
      <c r="Y42" s="93" t="s">
        <v>382</v>
      </c>
      <c r="Z42" s="718" t="s">
        <v>489</v>
      </c>
      <c r="AA42" s="718"/>
      <c r="AB42" s="718"/>
      <c r="AC42" s="972"/>
      <c r="AD42" s="940">
        <v>5</v>
      </c>
      <c r="AE42" s="941"/>
      <c r="AF42" s="101"/>
      <c r="AG42" s="95"/>
      <c r="AH42" s="95"/>
      <c r="AI42" s="95"/>
      <c r="AJ42" s="95"/>
      <c r="AK42" s="95"/>
      <c r="AL42" s="95"/>
      <c r="AM42" s="95"/>
      <c r="AN42" s="95"/>
      <c r="AO42" s="95"/>
      <c r="AP42" s="93"/>
      <c r="AQ42" s="93"/>
      <c r="AR42" s="567"/>
      <c r="AS42" s="567"/>
      <c r="AT42" s="95"/>
      <c r="AU42" s="95"/>
      <c r="AV42" s="95"/>
      <c r="AW42" s="95"/>
      <c r="AX42" s="95"/>
      <c r="AY42" s="95"/>
      <c r="AZ42" s="95"/>
      <c r="BA42" s="567"/>
      <c r="BB42" s="95"/>
      <c r="BC42" s="95"/>
      <c r="BD42" s="95"/>
      <c r="BE42" s="95"/>
    </row>
    <row r="43" spans="1:57" s="92" customFormat="1" ht="40.5" customHeight="1">
      <c r="A43" s="95"/>
      <c r="B43" s="91"/>
      <c r="C43" s="95"/>
      <c r="D43" s="95"/>
      <c r="E43" s="101"/>
      <c r="F43" s="95"/>
      <c r="G43" s="91"/>
      <c r="H43" s="411" t="s">
        <v>381</v>
      </c>
      <c r="I43" s="937" t="s">
        <v>1196</v>
      </c>
      <c r="J43" s="937"/>
      <c r="K43" s="937"/>
      <c r="L43" s="937"/>
      <c r="M43" s="937"/>
      <c r="N43" s="558"/>
      <c r="O43" s="576" t="s">
        <v>630</v>
      </c>
      <c r="P43" s="935"/>
      <c r="Q43" s="936"/>
      <c r="R43" s="937"/>
      <c r="S43" s="937"/>
      <c r="T43" s="937"/>
      <c r="U43" s="937"/>
      <c r="V43" s="937"/>
      <c r="W43" s="681"/>
      <c r="X43" s="681"/>
      <c r="Y43" s="93" t="s">
        <v>382</v>
      </c>
      <c r="Z43" s="718" t="s">
        <v>677</v>
      </c>
      <c r="AA43" s="718"/>
      <c r="AB43" s="718"/>
      <c r="AC43" s="972"/>
      <c r="AD43" s="940">
        <v>3</v>
      </c>
      <c r="AE43" s="941"/>
      <c r="AF43" s="101"/>
      <c r="AG43" s="95"/>
      <c r="AH43" s="95"/>
      <c r="AI43" s="95"/>
      <c r="AJ43" s="95"/>
      <c r="AK43" s="95"/>
      <c r="AL43" s="95"/>
      <c r="AM43" s="95"/>
      <c r="AN43" s="95"/>
      <c r="AO43" s="95"/>
      <c r="AP43" s="93"/>
      <c r="AQ43" s="93"/>
      <c r="AR43" s="567"/>
      <c r="AS43" s="567"/>
      <c r="AT43" s="95"/>
      <c r="AU43" s="95"/>
      <c r="AV43" s="95"/>
      <c r="AW43" s="95"/>
      <c r="AX43" s="95"/>
      <c r="AY43" s="95"/>
      <c r="AZ43" s="95"/>
      <c r="BA43" s="568"/>
      <c r="BB43" s="95"/>
      <c r="BC43" s="95"/>
      <c r="BD43" s="95"/>
      <c r="BE43" s="95"/>
    </row>
    <row r="44" spans="1:57" s="92" customFormat="1" ht="30" customHeight="1">
      <c r="A44" s="95"/>
      <c r="B44" s="91"/>
      <c r="C44" s="95"/>
      <c r="D44" s="95"/>
      <c r="E44" s="101"/>
      <c r="F44" s="95"/>
      <c r="G44" s="91"/>
      <c r="H44" s="411" t="s">
        <v>401</v>
      </c>
      <c r="I44" s="932" t="s">
        <v>1197</v>
      </c>
      <c r="J44" s="942"/>
      <c r="K44" s="942"/>
      <c r="L44" s="942"/>
      <c r="M44" s="943"/>
      <c r="N44" s="554"/>
      <c r="O44" s="556" t="s">
        <v>171</v>
      </c>
      <c r="P44" s="935"/>
      <c r="Q44" s="936"/>
      <c r="R44" s="937"/>
      <c r="S44" s="937"/>
      <c r="T44" s="937"/>
      <c r="U44" s="937"/>
      <c r="V44" s="937"/>
      <c r="W44" s="681"/>
      <c r="X44" s="681"/>
      <c r="Y44" s="93" t="s">
        <v>382</v>
      </c>
      <c r="Z44" s="718" t="s">
        <v>678</v>
      </c>
      <c r="AA44" s="718"/>
      <c r="AB44" s="718"/>
      <c r="AC44" s="972"/>
      <c r="AD44" s="940">
        <v>0</v>
      </c>
      <c r="AE44" s="941"/>
      <c r="AF44" s="101"/>
      <c r="AG44" s="95"/>
      <c r="AH44" s="95"/>
      <c r="AI44" s="95"/>
      <c r="AJ44" s="95"/>
      <c r="AK44" s="95"/>
      <c r="AL44" s="95"/>
      <c r="AM44" s="95"/>
      <c r="AN44" s="95"/>
      <c r="AO44" s="95"/>
      <c r="AP44" s="93"/>
      <c r="AQ44" s="93"/>
      <c r="AR44" s="567"/>
      <c r="AS44" s="567"/>
      <c r="AT44" s="95"/>
      <c r="AU44" s="95"/>
      <c r="AV44" s="95"/>
      <c r="AW44" s="95"/>
      <c r="AX44" s="95"/>
      <c r="AY44" s="95"/>
      <c r="AZ44" s="95"/>
      <c r="BA44" s="568"/>
      <c r="BB44" s="95"/>
      <c r="BC44" s="95"/>
      <c r="BD44" s="95"/>
      <c r="BE44" s="95"/>
    </row>
    <row r="45" spans="1:57" s="92" customFormat="1" ht="21" customHeight="1">
      <c r="A45" s="95"/>
      <c r="B45" s="91"/>
      <c r="C45" s="95"/>
      <c r="D45" s="95"/>
      <c r="E45" s="101"/>
      <c r="F45" s="95"/>
      <c r="G45" s="91"/>
      <c r="H45" s="411" t="s">
        <v>409</v>
      </c>
      <c r="I45" s="932" t="s">
        <v>815</v>
      </c>
      <c r="J45" s="942"/>
      <c r="K45" s="942"/>
      <c r="L45" s="942"/>
      <c r="M45" s="943"/>
      <c r="N45" s="557"/>
      <c r="O45" s="576" t="s">
        <v>230</v>
      </c>
      <c r="P45" s="935"/>
      <c r="Q45" s="936"/>
      <c r="R45" s="937"/>
      <c r="S45" s="937"/>
      <c r="T45" s="937"/>
      <c r="U45" s="937"/>
      <c r="V45" s="937"/>
      <c r="W45" s="681"/>
      <c r="X45" s="681"/>
      <c r="Y45" s="93"/>
      <c r="Z45" s="963"/>
      <c r="AA45" s="963"/>
      <c r="AB45" s="95"/>
      <c r="AC45" s="95"/>
      <c r="AD45" s="940"/>
      <c r="AE45" s="941"/>
      <c r="AF45" s="101"/>
      <c r="AG45" s="95"/>
      <c r="AH45" s="95"/>
      <c r="AI45" s="95"/>
      <c r="AJ45" s="95"/>
      <c r="AK45" s="95"/>
      <c r="AL45" s="95"/>
      <c r="AM45" s="95"/>
      <c r="AN45" s="95"/>
      <c r="AO45" s="95"/>
      <c r="AP45" s="93"/>
      <c r="AQ45" s="93"/>
      <c r="AR45" s="567"/>
      <c r="AS45" s="567"/>
      <c r="AT45" s="95"/>
      <c r="AU45" s="95"/>
      <c r="AV45" s="95"/>
      <c r="AW45" s="95"/>
      <c r="AX45" s="95"/>
      <c r="AY45" s="95"/>
      <c r="AZ45" s="95"/>
      <c r="BA45" s="568"/>
      <c r="BB45" s="95"/>
      <c r="BC45" s="95"/>
      <c r="BD45" s="95"/>
      <c r="BE45" s="95"/>
    </row>
    <row r="46" spans="1:57" s="92" customFormat="1" ht="7.5" customHeight="1">
      <c r="A46" s="95"/>
      <c r="B46" s="91"/>
      <c r="C46" s="95"/>
      <c r="D46" s="95"/>
      <c r="E46" s="101"/>
      <c r="F46" s="95"/>
      <c r="G46" s="86"/>
      <c r="H46" s="87"/>
      <c r="I46" s="558"/>
      <c r="J46" s="558"/>
      <c r="K46" s="558"/>
      <c r="L46" s="558"/>
      <c r="M46" s="558"/>
      <c r="N46" s="558"/>
      <c r="O46" s="558"/>
      <c r="P46" s="558"/>
      <c r="Q46" s="558"/>
      <c r="R46" s="558"/>
      <c r="S46" s="558"/>
      <c r="T46" s="558"/>
      <c r="U46" s="558"/>
      <c r="V46" s="558"/>
      <c r="W46" s="87"/>
      <c r="X46" s="87"/>
      <c r="Y46" s="109"/>
      <c r="Z46" s="109"/>
      <c r="AA46" s="109"/>
      <c r="AB46" s="87"/>
      <c r="AC46" s="87"/>
      <c r="AD46" s="577"/>
      <c r="AE46" s="578"/>
      <c r="AF46" s="587"/>
      <c r="AG46" s="95"/>
      <c r="AH46" s="412"/>
      <c r="AI46" s="412"/>
      <c r="AJ46" s="93"/>
      <c r="AK46" s="93"/>
      <c r="AL46" s="567"/>
      <c r="AM46" s="567"/>
      <c r="AN46" s="95"/>
      <c r="AO46" s="95"/>
      <c r="AP46" s="95"/>
      <c r="AQ46" s="95"/>
      <c r="AR46" s="95"/>
      <c r="AS46" s="95"/>
      <c r="AT46" s="95"/>
      <c r="AU46" s="95"/>
      <c r="AV46" s="95"/>
      <c r="AW46" s="95"/>
      <c r="AX46" s="95"/>
      <c r="AY46" s="95"/>
      <c r="AZ46" s="95"/>
      <c r="BA46" s="95"/>
      <c r="BB46" s="95"/>
      <c r="BC46" s="95"/>
      <c r="BD46" s="95"/>
      <c r="BE46" s="95"/>
    </row>
    <row r="47" spans="1:57" s="92" customFormat="1" ht="21" customHeight="1">
      <c r="A47" s="95"/>
      <c r="B47" s="520"/>
      <c r="C47" s="564"/>
      <c r="D47" s="564"/>
      <c r="E47" s="575"/>
      <c r="F47" s="95"/>
      <c r="G47" s="90" t="s">
        <v>631</v>
      </c>
      <c r="H47" s="99"/>
      <c r="I47" s="553"/>
      <c r="J47" s="553"/>
      <c r="K47" s="553"/>
      <c r="L47" s="553"/>
      <c r="M47" s="553"/>
      <c r="N47" s="553"/>
      <c r="O47" s="553"/>
      <c r="P47" s="553"/>
      <c r="Q47" s="553"/>
      <c r="R47" s="553"/>
      <c r="S47" s="553"/>
      <c r="T47" s="553"/>
      <c r="U47" s="553"/>
      <c r="V47" s="553"/>
      <c r="W47" s="99"/>
      <c r="X47" s="99"/>
      <c r="Y47" s="374"/>
      <c r="Z47" s="374"/>
      <c r="AA47" s="374"/>
      <c r="AB47" s="99"/>
      <c r="AC47" s="99"/>
      <c r="AD47" s="579"/>
      <c r="AE47" s="580"/>
      <c r="AF47" s="101"/>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row>
    <row r="48" spans="1:57" s="92" customFormat="1" ht="43.5" customHeight="1">
      <c r="A48" s="95"/>
      <c r="B48" s="520"/>
      <c r="C48" s="564"/>
      <c r="D48" s="564"/>
      <c r="E48" s="575"/>
      <c r="F48" s="95"/>
      <c r="G48" s="91"/>
      <c r="H48" s="411" t="s">
        <v>201</v>
      </c>
      <c r="I48" s="937" t="s">
        <v>1198</v>
      </c>
      <c r="J48" s="937"/>
      <c r="K48" s="937"/>
      <c r="L48" s="937"/>
      <c r="M48" s="937"/>
      <c r="N48" s="554"/>
      <c r="O48" s="556" t="s">
        <v>630</v>
      </c>
      <c r="P48" s="935" t="s">
        <v>382</v>
      </c>
      <c r="Q48" s="936" t="s">
        <v>410</v>
      </c>
      <c r="R48" s="937" t="s">
        <v>814</v>
      </c>
      <c r="S48" s="937"/>
      <c r="T48" s="937"/>
      <c r="U48" s="937"/>
      <c r="V48" s="937"/>
      <c r="W48" s="681"/>
      <c r="X48" s="681"/>
      <c r="Y48" s="93" t="s">
        <v>382</v>
      </c>
      <c r="Z48" s="718" t="s">
        <v>490</v>
      </c>
      <c r="AA48" s="718"/>
      <c r="AB48" s="718"/>
      <c r="AC48" s="972"/>
      <c r="AD48" s="940">
        <v>5</v>
      </c>
      <c r="AE48" s="941"/>
      <c r="AF48" s="101"/>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row>
    <row r="49" spans="1:57" s="92" customFormat="1" ht="42" customHeight="1">
      <c r="A49" s="95"/>
      <c r="B49" s="560"/>
      <c r="C49" s="104"/>
      <c r="D49" s="104"/>
      <c r="E49" s="561"/>
      <c r="F49" s="95"/>
      <c r="G49" s="91"/>
      <c r="H49" s="411" t="s">
        <v>381</v>
      </c>
      <c r="I49" s="937" t="s">
        <v>1199</v>
      </c>
      <c r="J49" s="937"/>
      <c r="K49" s="937"/>
      <c r="L49" s="937"/>
      <c r="M49" s="937"/>
      <c r="N49" s="557"/>
      <c r="O49" s="576" t="s">
        <v>630</v>
      </c>
      <c r="P49" s="935"/>
      <c r="Q49" s="936"/>
      <c r="R49" s="937"/>
      <c r="S49" s="937"/>
      <c r="T49" s="937"/>
      <c r="U49" s="937"/>
      <c r="V49" s="937"/>
      <c r="W49" s="681"/>
      <c r="X49" s="681"/>
      <c r="Y49" s="93" t="s">
        <v>382</v>
      </c>
      <c r="Z49" s="718" t="s">
        <v>679</v>
      </c>
      <c r="AA49" s="718"/>
      <c r="AB49" s="718"/>
      <c r="AC49" s="972"/>
      <c r="AD49" s="940">
        <v>3</v>
      </c>
      <c r="AE49" s="941"/>
      <c r="AF49" s="101"/>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row>
    <row r="50" spans="1:57" s="92" customFormat="1" ht="30" customHeight="1">
      <c r="A50" s="95"/>
      <c r="B50" s="560"/>
      <c r="C50" s="104"/>
      <c r="D50" s="104"/>
      <c r="E50" s="561"/>
      <c r="F50" s="95"/>
      <c r="G50" s="91"/>
      <c r="H50" s="411" t="s">
        <v>401</v>
      </c>
      <c r="I50" s="932" t="s">
        <v>1200</v>
      </c>
      <c r="J50" s="942"/>
      <c r="K50" s="942"/>
      <c r="L50" s="942"/>
      <c r="M50" s="943"/>
      <c r="N50" s="554"/>
      <c r="O50" s="556" t="s">
        <v>171</v>
      </c>
      <c r="P50" s="935"/>
      <c r="Q50" s="936"/>
      <c r="R50" s="937"/>
      <c r="S50" s="937"/>
      <c r="T50" s="937"/>
      <c r="U50" s="937"/>
      <c r="V50" s="937"/>
      <c r="W50" s="681"/>
      <c r="X50" s="681"/>
      <c r="Y50" s="93" t="s">
        <v>382</v>
      </c>
      <c r="Z50" s="718" t="s">
        <v>680</v>
      </c>
      <c r="AA50" s="718"/>
      <c r="AB50" s="718"/>
      <c r="AC50" s="972"/>
      <c r="AD50" s="940">
        <v>0</v>
      </c>
      <c r="AE50" s="941"/>
      <c r="AF50" s="101"/>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row>
    <row r="51" spans="1:57" s="92" customFormat="1" ht="25.5" customHeight="1">
      <c r="A51" s="95"/>
      <c r="B51" s="560"/>
      <c r="C51" s="104"/>
      <c r="D51" s="104"/>
      <c r="E51" s="561"/>
      <c r="F51" s="95"/>
      <c r="G51" s="91"/>
      <c r="H51" s="411" t="s">
        <v>409</v>
      </c>
      <c r="I51" s="932" t="s">
        <v>816</v>
      </c>
      <c r="J51" s="942"/>
      <c r="K51" s="942"/>
      <c r="L51" s="942"/>
      <c r="M51" s="943"/>
      <c r="N51" s="557"/>
      <c r="O51" s="576" t="s">
        <v>230</v>
      </c>
      <c r="P51" s="935"/>
      <c r="Q51" s="936"/>
      <c r="R51" s="937"/>
      <c r="S51" s="937"/>
      <c r="T51" s="937"/>
      <c r="U51" s="937"/>
      <c r="V51" s="937"/>
      <c r="W51" s="681"/>
      <c r="X51" s="681"/>
      <c r="Y51" s="93"/>
      <c r="Z51" s="963"/>
      <c r="AA51" s="963"/>
      <c r="AB51" s="95"/>
      <c r="AC51" s="95"/>
      <c r="AD51" s="940"/>
      <c r="AE51" s="941"/>
      <c r="AF51" s="101"/>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row>
    <row r="52" spans="1:57" s="92" customFormat="1" ht="6.75" customHeight="1">
      <c r="A52" s="95"/>
      <c r="B52" s="560"/>
      <c r="C52" s="104"/>
      <c r="D52" s="104"/>
      <c r="E52" s="561"/>
      <c r="F52" s="95"/>
      <c r="G52" s="86"/>
      <c r="H52" s="87"/>
      <c r="I52" s="558"/>
      <c r="J52" s="558"/>
      <c r="K52" s="558"/>
      <c r="L52" s="558"/>
      <c r="M52" s="558"/>
      <c r="N52" s="558"/>
      <c r="O52" s="558"/>
      <c r="P52" s="558"/>
      <c r="Q52" s="558"/>
      <c r="R52" s="558"/>
      <c r="S52" s="558"/>
      <c r="T52" s="558"/>
      <c r="U52" s="558"/>
      <c r="V52" s="558"/>
      <c r="W52" s="87"/>
      <c r="X52" s="87"/>
      <c r="Y52" s="109"/>
      <c r="Z52" s="109"/>
      <c r="AA52" s="109"/>
      <c r="AB52" s="87"/>
      <c r="AC52" s="87"/>
      <c r="AD52" s="577"/>
      <c r="AE52" s="578"/>
      <c r="AF52" s="101"/>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row>
    <row r="53" spans="1:57" s="92" customFormat="1" ht="21" customHeight="1">
      <c r="A53" s="95"/>
      <c r="B53" s="560"/>
      <c r="C53" s="104"/>
      <c r="D53" s="104"/>
      <c r="E53" s="561"/>
      <c r="F53" s="95"/>
      <c r="G53" s="90" t="s">
        <v>817</v>
      </c>
      <c r="H53" s="99"/>
      <c r="I53" s="553"/>
      <c r="J53" s="553"/>
      <c r="K53" s="553"/>
      <c r="L53" s="553"/>
      <c r="M53" s="553"/>
      <c r="N53" s="553"/>
      <c r="O53" s="553"/>
      <c r="P53" s="553"/>
      <c r="Q53" s="553"/>
      <c r="R53" s="553"/>
      <c r="S53" s="553"/>
      <c r="T53" s="553"/>
      <c r="U53" s="553"/>
      <c r="V53" s="553"/>
      <c r="W53" s="99"/>
      <c r="X53" s="99"/>
      <c r="Y53" s="374"/>
      <c r="Z53" s="374"/>
      <c r="AA53" s="374"/>
      <c r="AB53" s="99"/>
      <c r="AC53" s="99"/>
      <c r="AD53" s="579"/>
      <c r="AE53" s="580"/>
      <c r="AF53" s="101"/>
      <c r="AG53" s="95"/>
      <c r="AH53" s="95"/>
      <c r="AI53" s="95"/>
      <c r="AJ53" s="95"/>
      <c r="AK53" s="95"/>
      <c r="AL53" s="95"/>
      <c r="AM53" s="95"/>
      <c r="AN53" s="95"/>
      <c r="AO53" s="95"/>
      <c r="AP53" s="95"/>
      <c r="AQ53" s="376"/>
      <c r="AR53" s="376"/>
      <c r="AS53" s="376"/>
      <c r="AT53" s="95"/>
      <c r="AU53" s="412"/>
      <c r="AV53" s="412"/>
      <c r="AW53" s="93"/>
      <c r="AX53" s="93"/>
      <c r="AY53" s="567"/>
      <c r="AZ53" s="567"/>
      <c r="BA53" s="95"/>
      <c r="BB53" s="95"/>
      <c r="BC53" s="95"/>
      <c r="BD53" s="95"/>
      <c r="BE53" s="95"/>
    </row>
    <row r="54" spans="1:57" s="92" customFormat="1" ht="30" customHeight="1">
      <c r="A54" s="95"/>
      <c r="B54" s="91"/>
      <c r="C54" s="95"/>
      <c r="D54" s="95"/>
      <c r="E54" s="101"/>
      <c r="F54" s="95"/>
      <c r="G54" s="91"/>
      <c r="H54" s="411" t="s">
        <v>201</v>
      </c>
      <c r="I54" s="937" t="s">
        <v>681</v>
      </c>
      <c r="J54" s="937"/>
      <c r="K54" s="937"/>
      <c r="L54" s="937"/>
      <c r="M54" s="937"/>
      <c r="N54" s="555"/>
      <c r="O54" s="556" t="s">
        <v>230</v>
      </c>
      <c r="P54" s="957" t="s">
        <v>382</v>
      </c>
      <c r="Q54" s="936" t="s">
        <v>401</v>
      </c>
      <c r="R54" s="947" t="s">
        <v>818</v>
      </c>
      <c r="S54" s="948"/>
      <c r="T54" s="948"/>
      <c r="U54" s="948"/>
      <c r="V54" s="949"/>
      <c r="W54" s="773"/>
      <c r="X54" s="775" t="s">
        <v>110</v>
      </c>
      <c r="Y54" s="93" t="s">
        <v>382</v>
      </c>
      <c r="Z54" s="718" t="s">
        <v>229</v>
      </c>
      <c r="AA54" s="718"/>
      <c r="AB54" s="718"/>
      <c r="AC54" s="972"/>
      <c r="AD54" s="940">
        <v>5</v>
      </c>
      <c r="AE54" s="941"/>
      <c r="AF54" s="101"/>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row>
    <row r="55" spans="1:52" s="92" customFormat="1" ht="19.5" customHeight="1">
      <c r="A55" s="95"/>
      <c r="B55" s="91"/>
      <c r="C55" s="95"/>
      <c r="D55" s="95"/>
      <c r="E55" s="101"/>
      <c r="F55" s="95"/>
      <c r="G55" s="91"/>
      <c r="H55" s="946" t="s">
        <v>381</v>
      </c>
      <c r="I55" s="947" t="s">
        <v>632</v>
      </c>
      <c r="J55" s="948"/>
      <c r="K55" s="948"/>
      <c r="L55" s="948"/>
      <c r="M55" s="949"/>
      <c r="N55" s="953"/>
      <c r="O55" s="955" t="s">
        <v>230</v>
      </c>
      <c r="P55" s="922"/>
      <c r="Q55" s="936"/>
      <c r="R55" s="970"/>
      <c r="S55" s="718"/>
      <c r="T55" s="718"/>
      <c r="U55" s="718"/>
      <c r="V55" s="971"/>
      <c r="W55" s="938"/>
      <c r="X55" s="944"/>
      <c r="Y55" s="93" t="s">
        <v>382</v>
      </c>
      <c r="Z55" s="718" t="s">
        <v>682</v>
      </c>
      <c r="AA55" s="718"/>
      <c r="AB55" s="718"/>
      <c r="AC55" s="972"/>
      <c r="AD55" s="940">
        <v>3</v>
      </c>
      <c r="AE55" s="941"/>
      <c r="AF55" s="101"/>
      <c r="AG55" s="95"/>
      <c r="AH55" s="95"/>
      <c r="AI55" s="95"/>
      <c r="AJ55" s="95"/>
      <c r="AK55" s="95"/>
      <c r="AL55" s="95"/>
      <c r="AM55" s="95"/>
      <c r="AN55" s="95"/>
      <c r="AO55" s="95"/>
      <c r="AP55" s="95"/>
      <c r="AQ55" s="95"/>
      <c r="AR55" s="95"/>
      <c r="AS55" s="95"/>
      <c r="AT55" s="95"/>
      <c r="AU55" s="95"/>
      <c r="AV55" s="95"/>
      <c r="AW55" s="95"/>
      <c r="AX55" s="95"/>
      <c r="AY55" s="95"/>
      <c r="AZ55" s="95"/>
    </row>
    <row r="56" spans="1:52" s="92" customFormat="1" ht="19.5" customHeight="1">
      <c r="A56" s="95"/>
      <c r="B56" s="91"/>
      <c r="C56" s="95"/>
      <c r="D56" s="95"/>
      <c r="E56" s="101"/>
      <c r="F56" s="95"/>
      <c r="G56" s="91"/>
      <c r="H56" s="946"/>
      <c r="I56" s="950"/>
      <c r="J56" s="951"/>
      <c r="K56" s="951"/>
      <c r="L56" s="951"/>
      <c r="M56" s="952"/>
      <c r="N56" s="954"/>
      <c r="O56" s="956"/>
      <c r="P56" s="421"/>
      <c r="Q56" s="936"/>
      <c r="R56" s="950"/>
      <c r="S56" s="951"/>
      <c r="T56" s="951"/>
      <c r="U56" s="951"/>
      <c r="V56" s="952"/>
      <c r="W56" s="939"/>
      <c r="X56" s="945"/>
      <c r="Y56" s="93" t="s">
        <v>382</v>
      </c>
      <c r="Z56" s="718" t="s">
        <v>683</v>
      </c>
      <c r="AA56" s="718"/>
      <c r="AB56" s="718"/>
      <c r="AC56" s="972"/>
      <c r="AD56" s="940">
        <v>0</v>
      </c>
      <c r="AE56" s="941"/>
      <c r="AF56" s="101"/>
      <c r="AG56" s="95"/>
      <c r="AH56" s="95"/>
      <c r="AI56" s="95"/>
      <c r="AJ56" s="95"/>
      <c r="AK56" s="95"/>
      <c r="AL56" s="95"/>
      <c r="AM56" s="95"/>
      <c r="AN56" s="95"/>
      <c r="AO56" s="95"/>
      <c r="AP56" s="95"/>
      <c r="AQ56" s="95"/>
      <c r="AR56" s="95"/>
      <c r="AS56" s="95"/>
      <c r="AT56" s="95"/>
      <c r="AU56" s="95"/>
      <c r="AV56" s="95"/>
      <c r="AW56" s="95"/>
      <c r="AX56" s="95"/>
      <c r="AY56" s="95"/>
      <c r="AZ56" s="95"/>
    </row>
    <row r="57" spans="1:52" s="92" customFormat="1" ht="7.5" customHeight="1">
      <c r="A57" s="95"/>
      <c r="B57" s="91"/>
      <c r="C57" s="95"/>
      <c r="D57" s="95"/>
      <c r="E57" s="101"/>
      <c r="F57" s="95"/>
      <c r="G57" s="86"/>
      <c r="H57" s="562"/>
      <c r="I57" s="563"/>
      <c r="J57" s="563"/>
      <c r="K57" s="563"/>
      <c r="L57" s="563"/>
      <c r="M57" s="563"/>
      <c r="N57" s="558"/>
      <c r="O57" s="582"/>
      <c r="P57" s="558"/>
      <c r="Q57" s="558"/>
      <c r="R57" s="558"/>
      <c r="S57" s="558"/>
      <c r="T57" s="558"/>
      <c r="U57" s="558"/>
      <c r="V57" s="558"/>
      <c r="W57" s="87"/>
      <c r="X57" s="87"/>
      <c r="Y57" s="109"/>
      <c r="Z57" s="581"/>
      <c r="AA57" s="581"/>
      <c r="AB57" s="87"/>
      <c r="AC57" s="87"/>
      <c r="AD57" s="586"/>
      <c r="AE57" s="578"/>
      <c r="AF57" s="101"/>
      <c r="AG57" s="95"/>
      <c r="AH57" s="95"/>
      <c r="AI57" s="95"/>
      <c r="AJ57" s="95"/>
      <c r="AK57" s="95"/>
      <c r="AL57" s="95"/>
      <c r="AM57" s="95"/>
      <c r="AN57" s="95"/>
      <c r="AO57" s="95"/>
      <c r="AP57" s="95"/>
      <c r="AQ57" s="95"/>
      <c r="AR57" s="95"/>
      <c r="AS57" s="95"/>
      <c r="AT57" s="95"/>
      <c r="AU57" s="95"/>
      <c r="AV57" s="95"/>
      <c r="AW57" s="95"/>
      <c r="AX57" s="95"/>
      <c r="AY57" s="95"/>
      <c r="AZ57" s="95"/>
    </row>
    <row r="58" spans="1:52" s="92" customFormat="1" ht="21" customHeight="1">
      <c r="A58" s="95"/>
      <c r="B58" s="520"/>
      <c r="C58" s="564"/>
      <c r="D58" s="564"/>
      <c r="E58" s="575"/>
      <c r="F58" s="95"/>
      <c r="G58" s="90" t="s">
        <v>633</v>
      </c>
      <c r="H58" s="588"/>
      <c r="I58" s="584"/>
      <c r="J58" s="584"/>
      <c r="K58" s="584"/>
      <c r="L58" s="584"/>
      <c r="M58" s="584"/>
      <c r="N58" s="559"/>
      <c r="O58" s="553"/>
      <c r="P58" s="553"/>
      <c r="Q58" s="553"/>
      <c r="R58" s="553"/>
      <c r="S58" s="553"/>
      <c r="T58" s="553"/>
      <c r="U58" s="553"/>
      <c r="V58" s="553"/>
      <c r="W58" s="99"/>
      <c r="X58" s="99"/>
      <c r="Y58" s="374"/>
      <c r="Z58" s="374"/>
      <c r="AA58" s="374"/>
      <c r="AB58" s="99"/>
      <c r="AC58" s="99"/>
      <c r="AD58" s="579"/>
      <c r="AE58" s="580"/>
      <c r="AF58" s="101"/>
      <c r="AG58" s="95"/>
      <c r="AH58" s="95"/>
      <c r="AI58" s="95"/>
      <c r="AJ58" s="95"/>
      <c r="AK58" s="95"/>
      <c r="AL58" s="95"/>
      <c r="AM58" s="95"/>
      <c r="AN58" s="95"/>
      <c r="AO58" s="95"/>
      <c r="AP58" s="95"/>
      <c r="AQ58" s="95"/>
      <c r="AR58" s="95"/>
      <c r="AS58" s="95"/>
      <c r="AT58" s="95"/>
      <c r="AU58" s="95"/>
      <c r="AV58" s="95"/>
      <c r="AW58" s="95"/>
      <c r="AX58" s="95"/>
      <c r="AY58" s="95"/>
      <c r="AZ58" s="95"/>
    </row>
    <row r="59" spans="1:52" s="92" customFormat="1" ht="48.75" customHeight="1">
      <c r="A59" s="95"/>
      <c r="B59" s="520"/>
      <c r="C59" s="564"/>
      <c r="D59" s="564"/>
      <c r="E59" s="575"/>
      <c r="F59" s="95"/>
      <c r="G59" s="91"/>
      <c r="H59" s="411" t="s">
        <v>201</v>
      </c>
      <c r="I59" s="973" t="s">
        <v>1201</v>
      </c>
      <c r="J59" s="973"/>
      <c r="K59" s="973"/>
      <c r="L59" s="973"/>
      <c r="M59" s="973"/>
      <c r="N59" s="555"/>
      <c r="O59" s="556" t="s">
        <v>171</v>
      </c>
      <c r="P59" s="957" t="s">
        <v>382</v>
      </c>
      <c r="Q59" s="936" t="s">
        <v>401</v>
      </c>
      <c r="R59" s="937" t="s">
        <v>818</v>
      </c>
      <c r="S59" s="937"/>
      <c r="T59" s="937"/>
      <c r="U59" s="937"/>
      <c r="V59" s="937"/>
      <c r="W59" s="773"/>
      <c r="X59" s="775" t="s">
        <v>110</v>
      </c>
      <c r="Y59" s="93" t="s">
        <v>382</v>
      </c>
      <c r="Z59" s="718" t="s">
        <v>231</v>
      </c>
      <c r="AA59" s="718"/>
      <c r="AB59" s="718"/>
      <c r="AC59" s="972"/>
      <c r="AD59" s="940">
        <v>5</v>
      </c>
      <c r="AE59" s="941"/>
      <c r="AF59" s="101"/>
      <c r="AG59" s="95"/>
      <c r="AH59" s="95"/>
      <c r="AI59" s="95"/>
      <c r="AJ59" s="95"/>
      <c r="AK59" s="95"/>
      <c r="AL59" s="95"/>
      <c r="AM59" s="95"/>
      <c r="AN59" s="95"/>
      <c r="AO59" s="95"/>
      <c r="AP59" s="95"/>
      <c r="AQ59" s="95"/>
      <c r="AR59" s="95"/>
      <c r="AS59" s="95"/>
      <c r="AT59" s="95"/>
      <c r="AU59" s="95"/>
      <c r="AV59" s="95"/>
      <c r="AW59" s="95"/>
      <c r="AX59" s="95"/>
      <c r="AY59" s="95"/>
      <c r="AZ59" s="95"/>
    </row>
    <row r="60" spans="1:52" s="92" customFormat="1" ht="19.5" customHeight="1">
      <c r="A60" s="95"/>
      <c r="B60" s="520"/>
      <c r="C60" s="564"/>
      <c r="D60" s="564"/>
      <c r="E60" s="575"/>
      <c r="F60" s="95"/>
      <c r="G60" s="91"/>
      <c r="H60" s="946" t="s">
        <v>381</v>
      </c>
      <c r="I60" s="973" t="s">
        <v>684</v>
      </c>
      <c r="J60" s="973"/>
      <c r="K60" s="973"/>
      <c r="L60" s="973"/>
      <c r="M60" s="973"/>
      <c r="N60" s="953"/>
      <c r="O60" s="955" t="s">
        <v>171</v>
      </c>
      <c r="P60" s="922"/>
      <c r="Q60" s="936"/>
      <c r="R60" s="937"/>
      <c r="S60" s="937"/>
      <c r="T60" s="937"/>
      <c r="U60" s="937"/>
      <c r="V60" s="937"/>
      <c r="W60" s="938"/>
      <c r="X60" s="944"/>
      <c r="Y60" s="93" t="s">
        <v>382</v>
      </c>
      <c r="Z60" s="718" t="s">
        <v>668</v>
      </c>
      <c r="AA60" s="718"/>
      <c r="AB60" s="718"/>
      <c r="AC60" s="972"/>
      <c r="AD60" s="940">
        <v>3</v>
      </c>
      <c r="AE60" s="941"/>
      <c r="AF60" s="101"/>
      <c r="AG60" s="95"/>
      <c r="AH60" s="95"/>
      <c r="AI60" s="95"/>
      <c r="AJ60" s="95"/>
      <c r="AK60" s="95"/>
      <c r="AL60" s="95"/>
      <c r="AM60" s="95"/>
      <c r="AN60" s="95"/>
      <c r="AO60" s="95"/>
      <c r="AP60" s="95"/>
      <c r="AQ60" s="95"/>
      <c r="AR60" s="95"/>
      <c r="AS60" s="95"/>
      <c r="AT60" s="95"/>
      <c r="AU60" s="95"/>
      <c r="AV60" s="95"/>
      <c r="AW60" s="95"/>
      <c r="AX60" s="95"/>
      <c r="AY60" s="95"/>
      <c r="AZ60" s="95"/>
    </row>
    <row r="61" spans="1:52" s="92" customFormat="1" ht="19.5" customHeight="1">
      <c r="A61" s="95"/>
      <c r="B61" s="520"/>
      <c r="C61" s="564"/>
      <c r="D61" s="564"/>
      <c r="E61" s="575"/>
      <c r="F61" s="95"/>
      <c r="G61" s="91"/>
      <c r="H61" s="946"/>
      <c r="I61" s="973"/>
      <c r="J61" s="973"/>
      <c r="K61" s="973"/>
      <c r="L61" s="973"/>
      <c r="M61" s="973"/>
      <c r="N61" s="954"/>
      <c r="O61" s="956"/>
      <c r="P61" s="421"/>
      <c r="Q61" s="936"/>
      <c r="R61" s="937"/>
      <c r="S61" s="937"/>
      <c r="T61" s="937"/>
      <c r="U61" s="937"/>
      <c r="V61" s="937"/>
      <c r="W61" s="939"/>
      <c r="X61" s="945"/>
      <c r="Y61" s="93" t="s">
        <v>382</v>
      </c>
      <c r="Z61" s="718" t="s">
        <v>669</v>
      </c>
      <c r="AA61" s="718"/>
      <c r="AB61" s="718"/>
      <c r="AC61" s="972"/>
      <c r="AD61" s="940">
        <v>0</v>
      </c>
      <c r="AE61" s="941"/>
      <c r="AF61" s="101"/>
      <c r="AG61" s="95"/>
      <c r="AH61" s="95"/>
      <c r="AI61" s="95"/>
      <c r="AJ61" s="95"/>
      <c r="AK61" s="95"/>
      <c r="AL61" s="95"/>
      <c r="AM61" s="95"/>
      <c r="AN61" s="95"/>
      <c r="AO61" s="95"/>
      <c r="AP61" s="95"/>
      <c r="AQ61" s="95"/>
      <c r="AR61" s="95"/>
      <c r="AS61" s="95"/>
      <c r="AT61" s="95"/>
      <c r="AU61" s="95"/>
      <c r="AV61" s="95"/>
      <c r="AW61" s="95"/>
      <c r="AX61" s="95"/>
      <c r="AY61" s="95"/>
      <c r="AZ61" s="95"/>
    </row>
    <row r="62" spans="1:52" s="92" customFormat="1" ht="7.5" customHeight="1">
      <c r="A62" s="95"/>
      <c r="B62" s="520"/>
      <c r="C62" s="564"/>
      <c r="D62" s="564"/>
      <c r="E62" s="575"/>
      <c r="F62" s="95"/>
      <c r="G62" s="86"/>
      <c r="H62" s="562"/>
      <c r="I62" s="563"/>
      <c r="J62" s="563"/>
      <c r="K62" s="563"/>
      <c r="L62" s="563"/>
      <c r="M62" s="563"/>
      <c r="N62" s="558"/>
      <c r="O62" s="582"/>
      <c r="P62" s="558"/>
      <c r="Q62" s="581"/>
      <c r="R62" s="563"/>
      <c r="S62" s="563"/>
      <c r="T62" s="563"/>
      <c r="U62" s="563"/>
      <c r="V62" s="563"/>
      <c r="W62" s="87"/>
      <c r="X62" s="109"/>
      <c r="Y62" s="87"/>
      <c r="Z62" s="87"/>
      <c r="AA62" s="87"/>
      <c r="AB62" s="87"/>
      <c r="AC62" s="87"/>
      <c r="AD62" s="589"/>
      <c r="AE62" s="578"/>
      <c r="AF62" s="101"/>
      <c r="AG62" s="95"/>
      <c r="AH62" s="95"/>
      <c r="AI62" s="95"/>
      <c r="AJ62" s="95"/>
      <c r="AK62" s="95"/>
      <c r="AL62" s="95"/>
      <c r="AM62" s="95"/>
      <c r="AN62" s="95"/>
      <c r="AO62" s="95"/>
      <c r="AP62" s="95"/>
      <c r="AQ62" s="95"/>
      <c r="AR62" s="95"/>
      <c r="AS62" s="95"/>
      <c r="AT62" s="95"/>
      <c r="AU62" s="95"/>
      <c r="AV62" s="95"/>
      <c r="AW62" s="95"/>
      <c r="AX62" s="95"/>
      <c r="AY62" s="95"/>
      <c r="AZ62" s="95"/>
    </row>
    <row r="63" spans="1:52" s="92" customFormat="1" ht="21" customHeight="1">
      <c r="A63" s="95"/>
      <c r="B63" s="560"/>
      <c r="C63" s="104"/>
      <c r="D63" s="104"/>
      <c r="E63" s="561"/>
      <c r="F63" s="95"/>
      <c r="G63" s="90" t="s">
        <v>634</v>
      </c>
      <c r="H63" s="99"/>
      <c r="I63" s="553"/>
      <c r="J63" s="553"/>
      <c r="K63" s="553"/>
      <c r="L63" s="553"/>
      <c r="M63" s="553"/>
      <c r="N63" s="553"/>
      <c r="O63" s="553"/>
      <c r="P63" s="553"/>
      <c r="Q63" s="553"/>
      <c r="R63" s="553"/>
      <c r="S63" s="553"/>
      <c r="T63" s="553"/>
      <c r="U63" s="553"/>
      <c r="V63" s="553"/>
      <c r="W63" s="99"/>
      <c r="X63" s="99"/>
      <c r="Y63" s="99"/>
      <c r="Z63" s="99"/>
      <c r="AA63" s="99"/>
      <c r="AB63" s="99"/>
      <c r="AC63" s="99"/>
      <c r="AD63" s="590"/>
      <c r="AE63" s="580"/>
      <c r="AF63" s="101"/>
      <c r="AG63" s="95"/>
      <c r="AH63" s="95"/>
      <c r="AI63" s="95"/>
      <c r="AJ63" s="95"/>
      <c r="AK63" s="95"/>
      <c r="AL63" s="95"/>
      <c r="AM63" s="95"/>
      <c r="AN63" s="95"/>
      <c r="AO63" s="95"/>
      <c r="AP63" s="95"/>
      <c r="AQ63" s="95"/>
      <c r="AR63" s="95"/>
      <c r="AS63" s="95"/>
      <c r="AT63" s="95"/>
      <c r="AU63" s="95"/>
      <c r="AV63" s="95"/>
      <c r="AW63" s="95"/>
      <c r="AX63" s="95"/>
      <c r="AY63" s="95"/>
      <c r="AZ63" s="95"/>
    </row>
    <row r="64" spans="1:52" s="92" customFormat="1" ht="48.75" customHeight="1">
      <c r="A64" s="95"/>
      <c r="B64" s="560"/>
      <c r="C64" s="104"/>
      <c r="D64" s="104"/>
      <c r="E64" s="561"/>
      <c r="F64" s="95"/>
      <c r="G64" s="91"/>
      <c r="H64" s="411" t="s">
        <v>201</v>
      </c>
      <c r="I64" s="973" t="s">
        <v>1202</v>
      </c>
      <c r="J64" s="973"/>
      <c r="K64" s="973"/>
      <c r="L64" s="973"/>
      <c r="M64" s="973"/>
      <c r="N64" s="555"/>
      <c r="O64" s="556" t="s">
        <v>171</v>
      </c>
      <c r="P64" s="935" t="s">
        <v>382</v>
      </c>
      <c r="Q64" s="936" t="s">
        <v>401</v>
      </c>
      <c r="R64" s="937" t="s">
        <v>818</v>
      </c>
      <c r="S64" s="937"/>
      <c r="T64" s="937"/>
      <c r="U64" s="937"/>
      <c r="V64" s="937"/>
      <c r="W64" s="773"/>
      <c r="X64" s="775" t="s">
        <v>110</v>
      </c>
      <c r="Y64" s="93" t="s">
        <v>382</v>
      </c>
      <c r="Z64" s="718" t="s">
        <v>231</v>
      </c>
      <c r="AA64" s="718"/>
      <c r="AB64" s="718"/>
      <c r="AC64" s="972"/>
      <c r="AD64" s="940">
        <v>5</v>
      </c>
      <c r="AE64" s="941"/>
      <c r="AF64" s="101"/>
      <c r="AH64" s="95"/>
      <c r="AI64" s="95"/>
      <c r="AJ64" s="95"/>
      <c r="AK64" s="95"/>
      <c r="AL64" s="95"/>
      <c r="AM64" s="95"/>
      <c r="AN64" s="95"/>
      <c r="AO64" s="95"/>
      <c r="AP64" s="95"/>
      <c r="AQ64" s="95"/>
      <c r="AR64" s="95"/>
      <c r="AS64" s="95"/>
      <c r="AT64" s="95"/>
      <c r="AU64" s="95"/>
      <c r="AV64" s="95"/>
      <c r="AW64" s="95"/>
      <c r="AX64" s="95"/>
      <c r="AY64" s="95"/>
      <c r="AZ64" s="95"/>
    </row>
    <row r="65" spans="1:52" s="92" customFormat="1" ht="19.5" customHeight="1">
      <c r="A65" s="95"/>
      <c r="B65" s="560"/>
      <c r="C65" s="104"/>
      <c r="D65" s="104"/>
      <c r="E65" s="561"/>
      <c r="F65" s="95"/>
      <c r="G65" s="91"/>
      <c r="H65" s="946" t="s">
        <v>381</v>
      </c>
      <c r="I65" s="973" t="s">
        <v>684</v>
      </c>
      <c r="J65" s="973"/>
      <c r="K65" s="973"/>
      <c r="L65" s="973"/>
      <c r="M65" s="973"/>
      <c r="N65" s="953"/>
      <c r="O65" s="955" t="s">
        <v>171</v>
      </c>
      <c r="P65" s="974"/>
      <c r="Q65" s="936"/>
      <c r="R65" s="937"/>
      <c r="S65" s="937"/>
      <c r="T65" s="937"/>
      <c r="U65" s="937"/>
      <c r="V65" s="937"/>
      <c r="W65" s="938"/>
      <c r="X65" s="944"/>
      <c r="Y65" s="377" t="s">
        <v>382</v>
      </c>
      <c r="Z65" s="718" t="s">
        <v>668</v>
      </c>
      <c r="AA65" s="718"/>
      <c r="AB65" s="718"/>
      <c r="AC65" s="972"/>
      <c r="AD65" s="940">
        <v>3</v>
      </c>
      <c r="AE65" s="941"/>
      <c r="AF65" s="101"/>
      <c r="AH65" s="95"/>
      <c r="AI65" s="95"/>
      <c r="AJ65" s="95"/>
      <c r="AK65" s="95"/>
      <c r="AL65" s="95"/>
      <c r="AM65" s="95"/>
      <c r="AN65" s="95"/>
      <c r="AO65" s="95"/>
      <c r="AP65" s="95"/>
      <c r="AQ65" s="95"/>
      <c r="AR65" s="95"/>
      <c r="AS65" s="95"/>
      <c r="AT65" s="95"/>
      <c r="AU65" s="95"/>
      <c r="AV65" s="95"/>
      <c r="AW65" s="95"/>
      <c r="AX65" s="95"/>
      <c r="AY65" s="95"/>
      <c r="AZ65" s="95"/>
    </row>
    <row r="66" spans="1:52" s="92" customFormat="1" ht="19.5" customHeight="1">
      <c r="A66" s="95"/>
      <c r="B66" s="560"/>
      <c r="C66" s="104"/>
      <c r="D66" s="104"/>
      <c r="E66" s="561"/>
      <c r="F66" s="95"/>
      <c r="G66" s="91"/>
      <c r="H66" s="946"/>
      <c r="I66" s="973"/>
      <c r="J66" s="973"/>
      <c r="K66" s="973"/>
      <c r="L66" s="973"/>
      <c r="M66" s="973"/>
      <c r="N66" s="954"/>
      <c r="O66" s="956"/>
      <c r="P66" s="421"/>
      <c r="Q66" s="936"/>
      <c r="R66" s="937"/>
      <c r="S66" s="937"/>
      <c r="T66" s="937"/>
      <c r="U66" s="937"/>
      <c r="V66" s="937"/>
      <c r="W66" s="939"/>
      <c r="X66" s="945"/>
      <c r="Y66" s="377" t="s">
        <v>382</v>
      </c>
      <c r="Z66" s="718" t="s">
        <v>669</v>
      </c>
      <c r="AA66" s="718"/>
      <c r="AB66" s="718"/>
      <c r="AC66" s="972"/>
      <c r="AD66" s="940">
        <v>0</v>
      </c>
      <c r="AE66" s="941"/>
      <c r="AF66" s="101"/>
      <c r="AH66" s="95"/>
      <c r="AI66" s="95"/>
      <c r="AJ66" s="95"/>
      <c r="AK66" s="95"/>
      <c r="AL66" s="95"/>
      <c r="AM66" s="95"/>
      <c r="AN66" s="95"/>
      <c r="AO66" s="95"/>
      <c r="AP66" s="95"/>
      <c r="AQ66" s="95"/>
      <c r="AR66" s="95"/>
      <c r="AS66" s="95"/>
      <c r="AT66" s="95"/>
      <c r="AU66" s="95"/>
      <c r="AV66" s="95"/>
      <c r="AW66" s="95"/>
      <c r="AX66" s="95"/>
      <c r="AY66" s="95"/>
      <c r="AZ66" s="95"/>
    </row>
    <row r="67" spans="1:52" s="92" customFormat="1" ht="7.5" customHeight="1" thickBot="1">
      <c r="A67" s="95"/>
      <c r="B67" s="560"/>
      <c r="C67" s="104"/>
      <c r="D67" s="104"/>
      <c r="E67" s="561"/>
      <c r="F67" s="95"/>
      <c r="G67" s="86"/>
      <c r="H67" s="562"/>
      <c r="I67" s="563"/>
      <c r="J67" s="563"/>
      <c r="K67" s="563"/>
      <c r="L67" s="563"/>
      <c r="M67" s="563"/>
      <c r="N67" s="87"/>
      <c r="O67" s="109"/>
      <c r="P67" s="87"/>
      <c r="Q67" s="562"/>
      <c r="R67" s="563"/>
      <c r="S67" s="563"/>
      <c r="T67" s="563"/>
      <c r="U67" s="563"/>
      <c r="V67" s="563"/>
      <c r="W67" s="109"/>
      <c r="X67" s="109"/>
      <c r="Y67" s="109"/>
      <c r="Z67" s="581"/>
      <c r="AA67" s="581"/>
      <c r="AB67" s="87"/>
      <c r="AC67" s="87"/>
      <c r="AD67" s="591"/>
      <c r="AE67" s="592"/>
      <c r="AF67" s="101"/>
      <c r="AH67" s="95"/>
      <c r="AI67" s="95"/>
      <c r="AJ67" s="95"/>
      <c r="AK67" s="95"/>
      <c r="AL67" s="95"/>
      <c r="AM67" s="95"/>
      <c r="AN67" s="95"/>
      <c r="AO67" s="95"/>
      <c r="AP67" s="95"/>
      <c r="AQ67" s="95"/>
      <c r="AR67" s="95"/>
      <c r="AS67" s="95"/>
      <c r="AT67" s="95"/>
      <c r="AU67" s="95"/>
      <c r="AV67" s="95"/>
      <c r="AW67" s="95"/>
      <c r="AX67" s="95"/>
      <c r="AY67" s="95"/>
      <c r="AZ67" s="95"/>
    </row>
    <row r="68" spans="1:54" s="92" customFormat="1" ht="24.75" customHeight="1" thickBot="1">
      <c r="A68" s="95"/>
      <c r="B68" s="560"/>
      <c r="C68" s="104"/>
      <c r="D68" s="104"/>
      <c r="E68" s="561"/>
      <c r="F68" s="95"/>
      <c r="G68" s="95"/>
      <c r="H68" s="376"/>
      <c r="I68" s="412"/>
      <c r="J68" s="412"/>
      <c r="K68" s="412"/>
      <c r="L68" s="412"/>
      <c r="M68" s="412"/>
      <c r="N68" s="95"/>
      <c r="O68" s="93"/>
      <c r="P68" s="95"/>
      <c r="Q68" s="376"/>
      <c r="R68" s="412"/>
      <c r="S68" s="412"/>
      <c r="T68" s="412"/>
      <c r="U68" s="412"/>
      <c r="V68" s="412"/>
      <c r="W68" s="93"/>
      <c r="X68" s="93"/>
      <c r="Y68" s="93"/>
      <c r="Z68" s="585"/>
      <c r="AA68" s="585"/>
      <c r="AB68" s="109"/>
      <c r="AC68" s="109"/>
      <c r="AD68" s="976" t="s">
        <v>402</v>
      </c>
      <c r="AE68" s="976"/>
      <c r="AF68" s="101"/>
      <c r="AJ68" s="95"/>
      <c r="AK68" s="95"/>
      <c r="AL68" s="95"/>
      <c r="AM68" s="95"/>
      <c r="AN68" s="95"/>
      <c r="AO68" s="95"/>
      <c r="AP68" s="95"/>
      <c r="AQ68" s="95"/>
      <c r="AR68" s="95"/>
      <c r="AS68" s="95"/>
      <c r="AT68" s="95"/>
      <c r="AU68" s="95"/>
      <c r="AV68" s="95"/>
      <c r="AW68" s="95"/>
      <c r="AX68" s="95"/>
      <c r="AY68" s="95"/>
      <c r="AZ68" s="95"/>
      <c r="BA68" s="95"/>
      <c r="BB68" s="95"/>
    </row>
    <row r="69" spans="1:54" s="92" customFormat="1" ht="15" customHeight="1">
      <c r="A69" s="95"/>
      <c r="B69" s="91"/>
      <c r="C69" s="95"/>
      <c r="D69" s="95"/>
      <c r="E69" s="101"/>
      <c r="F69" s="95"/>
      <c r="G69" s="95"/>
      <c r="H69" s="95"/>
      <c r="I69" s="681" t="s">
        <v>819</v>
      </c>
      <c r="J69" s="681"/>
      <c r="K69" s="681"/>
      <c r="L69" s="681"/>
      <c r="M69" s="681"/>
      <c r="N69" s="681"/>
      <c r="O69" s="681"/>
      <c r="P69" s="681"/>
      <c r="Q69" s="681"/>
      <c r="R69" s="681"/>
      <c r="S69" s="681"/>
      <c r="T69" s="681"/>
      <c r="U69" s="681"/>
      <c r="V69" s="681"/>
      <c r="W69" s="681"/>
      <c r="X69" s="681"/>
      <c r="Y69" s="681"/>
      <c r="Z69" s="681"/>
      <c r="AA69" s="681"/>
      <c r="AB69" s="681" t="s">
        <v>635</v>
      </c>
      <c r="AC69" s="684"/>
      <c r="AD69" s="977"/>
      <c r="AE69" s="978"/>
      <c r="AF69" s="101"/>
      <c r="AG69" s="95"/>
      <c r="AH69" s="95"/>
      <c r="AI69" s="95"/>
      <c r="AJ69" s="95"/>
      <c r="AK69" s="95"/>
      <c r="AL69" s="95"/>
      <c r="AM69" s="95"/>
      <c r="AN69" s="95"/>
      <c r="AO69" s="95"/>
      <c r="AP69" s="95"/>
      <c r="AQ69" s="95"/>
      <c r="AR69" s="95"/>
      <c r="AS69" s="95"/>
      <c r="AT69" s="95"/>
      <c r="AU69" s="95"/>
      <c r="AV69" s="95"/>
      <c r="AW69" s="95"/>
      <c r="AX69" s="95"/>
      <c r="AY69" s="95"/>
      <c r="AZ69" s="95"/>
      <c r="BA69" s="95"/>
      <c r="BB69" s="95"/>
    </row>
    <row r="70" spans="1:32" s="92" customFormat="1" ht="15" customHeight="1" thickBot="1">
      <c r="A70" s="95"/>
      <c r="B70" s="91"/>
      <c r="C70" s="95"/>
      <c r="D70" s="95"/>
      <c r="E70" s="101"/>
      <c r="F70" s="95"/>
      <c r="G70" s="95"/>
      <c r="H70" s="376"/>
      <c r="I70" s="681"/>
      <c r="J70" s="681"/>
      <c r="K70" s="681"/>
      <c r="L70" s="681"/>
      <c r="M70" s="681"/>
      <c r="N70" s="681"/>
      <c r="O70" s="681"/>
      <c r="P70" s="681"/>
      <c r="Q70" s="681"/>
      <c r="R70" s="681"/>
      <c r="S70" s="681"/>
      <c r="T70" s="681"/>
      <c r="U70" s="681"/>
      <c r="V70" s="681"/>
      <c r="W70" s="681"/>
      <c r="X70" s="681"/>
      <c r="Y70" s="681"/>
      <c r="Z70" s="681"/>
      <c r="AA70" s="681"/>
      <c r="AB70" s="681"/>
      <c r="AC70" s="684"/>
      <c r="AD70" s="979"/>
      <c r="AE70" s="980"/>
      <c r="AF70" s="101"/>
    </row>
    <row r="71" spans="1:32" s="92" customFormat="1" ht="7.5" customHeight="1">
      <c r="A71" s="95"/>
      <c r="B71" s="86"/>
      <c r="C71" s="87"/>
      <c r="D71" s="87"/>
      <c r="E71" s="88"/>
      <c r="F71" s="87"/>
      <c r="G71" s="87"/>
      <c r="H71" s="562"/>
      <c r="I71" s="562"/>
      <c r="J71" s="562"/>
      <c r="K71" s="87"/>
      <c r="L71" s="563"/>
      <c r="M71" s="563"/>
      <c r="N71" s="109"/>
      <c r="O71" s="109"/>
      <c r="P71" s="109"/>
      <c r="Q71" s="109"/>
      <c r="R71" s="109"/>
      <c r="S71" s="109"/>
      <c r="T71" s="109"/>
      <c r="U71" s="109"/>
      <c r="V71" s="109"/>
      <c r="W71" s="109"/>
      <c r="X71" s="109"/>
      <c r="Y71" s="109"/>
      <c r="Z71" s="109"/>
      <c r="AA71" s="109"/>
      <c r="AB71" s="109"/>
      <c r="AC71" s="109"/>
      <c r="AD71" s="593"/>
      <c r="AE71" s="109"/>
      <c r="AF71" s="88"/>
    </row>
    <row r="72" spans="1:33" s="92" customFormat="1" ht="5.25" customHeight="1">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row>
    <row r="73" spans="1:33" s="92" customFormat="1" ht="22.5" customHeight="1">
      <c r="A73" s="95"/>
      <c r="B73" s="90" t="s">
        <v>636</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100"/>
      <c r="AG73" s="95"/>
    </row>
    <row r="74" spans="1:33" s="92" customFormat="1" ht="7.5" customHeight="1">
      <c r="A74" s="95"/>
      <c r="B74" s="91"/>
      <c r="C74" s="90"/>
      <c r="D74" s="99"/>
      <c r="E74" s="99"/>
      <c r="F74" s="100"/>
      <c r="G74" s="99"/>
      <c r="H74" s="99"/>
      <c r="I74" s="99"/>
      <c r="J74" s="99"/>
      <c r="K74" s="99"/>
      <c r="L74" s="99"/>
      <c r="M74" s="99"/>
      <c r="N74" s="99"/>
      <c r="O74" s="99"/>
      <c r="P74" s="99"/>
      <c r="Q74" s="99"/>
      <c r="R74" s="99"/>
      <c r="S74" s="99"/>
      <c r="T74" s="99"/>
      <c r="U74" s="99"/>
      <c r="V74" s="99"/>
      <c r="W74" s="99"/>
      <c r="X74" s="99"/>
      <c r="Y74" s="99"/>
      <c r="Z74" s="99"/>
      <c r="AA74" s="99"/>
      <c r="AB74" s="99"/>
      <c r="AC74" s="90"/>
      <c r="AD74" s="100"/>
      <c r="AE74" s="95"/>
      <c r="AF74" s="101"/>
      <c r="AG74" s="95"/>
    </row>
    <row r="75" spans="1:33" s="92" customFormat="1" ht="27" customHeight="1">
      <c r="A75" s="95"/>
      <c r="B75" s="91"/>
      <c r="C75" s="926" t="s">
        <v>637</v>
      </c>
      <c r="D75" s="695"/>
      <c r="E75" s="695"/>
      <c r="F75" s="927"/>
      <c r="G75" s="564"/>
      <c r="H75" s="564"/>
      <c r="I75" s="95"/>
      <c r="J75" s="411" t="s">
        <v>201</v>
      </c>
      <c r="K75" s="975" t="s">
        <v>685</v>
      </c>
      <c r="L75" s="975"/>
      <c r="M75" s="975"/>
      <c r="N75" s="975"/>
      <c r="O75" s="975"/>
      <c r="P75" s="975"/>
      <c r="Q75" s="975"/>
      <c r="R75" s="975"/>
      <c r="S75" s="975"/>
      <c r="T75" s="975"/>
      <c r="U75" s="975"/>
      <c r="V75" s="975"/>
      <c r="W75" s="975"/>
      <c r="X75" s="975"/>
      <c r="Y75" s="975"/>
      <c r="Z75" s="975"/>
      <c r="AA75" s="975"/>
      <c r="AB75" s="594"/>
      <c r="AC75" s="938" t="s">
        <v>213</v>
      </c>
      <c r="AD75" s="944"/>
      <c r="AE75" s="95"/>
      <c r="AF75" s="101"/>
      <c r="AG75" s="95"/>
    </row>
    <row r="76" spans="1:33" s="92" customFormat="1" ht="27" customHeight="1">
      <c r="A76" s="95"/>
      <c r="B76" s="91"/>
      <c r="C76" s="560"/>
      <c r="D76" s="104"/>
      <c r="E76" s="104"/>
      <c r="F76" s="561"/>
      <c r="G76" s="564"/>
      <c r="H76" s="564"/>
      <c r="I76" s="95"/>
      <c r="J76" s="411" t="s">
        <v>381</v>
      </c>
      <c r="K76" s="975" t="s">
        <v>1203</v>
      </c>
      <c r="L76" s="975"/>
      <c r="M76" s="975"/>
      <c r="N76" s="975"/>
      <c r="O76" s="975"/>
      <c r="P76" s="975"/>
      <c r="Q76" s="975"/>
      <c r="R76" s="975"/>
      <c r="S76" s="975"/>
      <c r="T76" s="975"/>
      <c r="U76" s="975"/>
      <c r="V76" s="975"/>
      <c r="W76" s="975"/>
      <c r="X76" s="975"/>
      <c r="Y76" s="975"/>
      <c r="Z76" s="975"/>
      <c r="AA76" s="975"/>
      <c r="AB76" s="566"/>
      <c r="AC76" s="938" t="s">
        <v>213</v>
      </c>
      <c r="AD76" s="944"/>
      <c r="AE76" s="89"/>
      <c r="AF76" s="378"/>
      <c r="AG76" s="95"/>
    </row>
    <row r="77" spans="1:33" s="92" customFormat="1" ht="27" customHeight="1">
      <c r="A77" s="95"/>
      <c r="B77" s="91"/>
      <c r="C77" s="560"/>
      <c r="D77" s="104"/>
      <c r="E77" s="104"/>
      <c r="F77" s="561"/>
      <c r="G77" s="564"/>
      <c r="H77" s="564"/>
      <c r="I77" s="95"/>
      <c r="J77" s="411" t="s">
        <v>401</v>
      </c>
      <c r="K77" s="975" t="s">
        <v>1209</v>
      </c>
      <c r="L77" s="975"/>
      <c r="M77" s="975"/>
      <c r="N77" s="975"/>
      <c r="O77" s="975"/>
      <c r="P77" s="975"/>
      <c r="Q77" s="975"/>
      <c r="R77" s="975"/>
      <c r="S77" s="975"/>
      <c r="T77" s="975"/>
      <c r="U77" s="975"/>
      <c r="V77" s="975"/>
      <c r="W77" s="975"/>
      <c r="X77" s="975"/>
      <c r="Y77" s="975"/>
      <c r="Z77" s="975"/>
      <c r="AA77" s="975"/>
      <c r="AB77" s="566"/>
      <c r="AC77" s="938" t="s">
        <v>213</v>
      </c>
      <c r="AD77" s="944"/>
      <c r="AE77" s="89"/>
      <c r="AF77" s="378"/>
      <c r="AG77" s="95"/>
    </row>
    <row r="78" spans="1:33" s="92" customFormat="1" ht="27" customHeight="1">
      <c r="A78" s="95"/>
      <c r="B78" s="91"/>
      <c r="C78" s="86"/>
      <c r="D78" s="87"/>
      <c r="E78" s="87"/>
      <c r="F78" s="88"/>
      <c r="G78" s="87"/>
      <c r="H78" s="87"/>
      <c r="I78" s="87"/>
      <c r="J78" s="87"/>
      <c r="K78" s="87"/>
      <c r="L78" s="87"/>
      <c r="M78" s="87"/>
      <c r="N78" s="87"/>
      <c r="O78" s="87"/>
      <c r="P78" s="87"/>
      <c r="Q78" s="87"/>
      <c r="R78" s="87"/>
      <c r="S78" s="87"/>
      <c r="T78" s="87"/>
      <c r="U78" s="87"/>
      <c r="V78" s="87"/>
      <c r="W78" s="87"/>
      <c r="X78" s="87"/>
      <c r="Y78" s="87"/>
      <c r="Z78" s="87"/>
      <c r="AA78" s="87"/>
      <c r="AB78" s="87"/>
      <c r="AC78" s="86"/>
      <c r="AD78" s="88"/>
      <c r="AE78" s="95"/>
      <c r="AF78" s="101"/>
      <c r="AG78" s="95"/>
    </row>
    <row r="79" spans="1:33" s="92" customFormat="1" ht="11.25" customHeight="1">
      <c r="A79" s="95"/>
      <c r="B79" s="91"/>
      <c r="C79" s="90"/>
      <c r="D79" s="99"/>
      <c r="E79" s="99"/>
      <c r="F79" s="100"/>
      <c r="G79" s="99"/>
      <c r="H79" s="99"/>
      <c r="I79" s="99"/>
      <c r="J79" s="99"/>
      <c r="K79" s="99"/>
      <c r="L79" s="99"/>
      <c r="M79" s="99"/>
      <c r="N79" s="99"/>
      <c r="O79" s="99"/>
      <c r="P79" s="99"/>
      <c r="Q79" s="99"/>
      <c r="R79" s="99"/>
      <c r="S79" s="99"/>
      <c r="T79" s="99"/>
      <c r="U79" s="99"/>
      <c r="V79" s="99"/>
      <c r="W79" s="99"/>
      <c r="X79" s="99"/>
      <c r="Y79" s="99"/>
      <c r="Z79" s="99"/>
      <c r="AA79" s="99"/>
      <c r="AB79" s="99"/>
      <c r="AC79" s="90"/>
      <c r="AD79" s="100"/>
      <c r="AE79" s="95"/>
      <c r="AF79" s="101"/>
      <c r="AG79" s="95"/>
    </row>
    <row r="80" spans="1:32" s="92" customFormat="1" ht="28.5" customHeight="1">
      <c r="A80" s="95"/>
      <c r="B80" s="91"/>
      <c r="C80" s="926" t="s">
        <v>638</v>
      </c>
      <c r="D80" s="695"/>
      <c r="E80" s="695"/>
      <c r="F80" s="927"/>
      <c r="G80" s="564"/>
      <c r="H80" s="564"/>
      <c r="I80" s="95"/>
      <c r="J80" s="411" t="s">
        <v>201</v>
      </c>
      <c r="K80" s="975" t="s">
        <v>686</v>
      </c>
      <c r="L80" s="975"/>
      <c r="M80" s="975"/>
      <c r="N80" s="975"/>
      <c r="O80" s="975"/>
      <c r="P80" s="975"/>
      <c r="Q80" s="975"/>
      <c r="R80" s="975"/>
      <c r="S80" s="975"/>
      <c r="T80" s="975"/>
      <c r="U80" s="975"/>
      <c r="V80" s="975"/>
      <c r="W80" s="975"/>
      <c r="X80" s="975"/>
      <c r="Y80" s="975"/>
      <c r="Z80" s="975"/>
      <c r="AA80" s="975"/>
      <c r="AB80" s="594"/>
      <c r="AC80" s="938" t="s">
        <v>213</v>
      </c>
      <c r="AD80" s="944"/>
      <c r="AE80" s="95"/>
      <c r="AF80" s="101"/>
    </row>
    <row r="81" spans="1:32" s="92" customFormat="1" ht="24.75" customHeight="1">
      <c r="A81" s="95"/>
      <c r="B81" s="91"/>
      <c r="C81" s="520"/>
      <c r="D81" s="564"/>
      <c r="E81" s="564"/>
      <c r="F81" s="575"/>
      <c r="G81" s="564"/>
      <c r="H81" s="564"/>
      <c r="I81" s="95"/>
      <c r="J81" s="411" t="s">
        <v>381</v>
      </c>
      <c r="K81" s="975" t="s">
        <v>1203</v>
      </c>
      <c r="L81" s="975"/>
      <c r="M81" s="975"/>
      <c r="N81" s="975"/>
      <c r="O81" s="975"/>
      <c r="P81" s="975"/>
      <c r="Q81" s="975"/>
      <c r="R81" s="975"/>
      <c r="S81" s="975"/>
      <c r="T81" s="975"/>
      <c r="U81" s="975"/>
      <c r="V81" s="975"/>
      <c r="W81" s="975"/>
      <c r="X81" s="975"/>
      <c r="Y81" s="975"/>
      <c r="Z81" s="975"/>
      <c r="AA81" s="975"/>
      <c r="AB81" s="566"/>
      <c r="AC81" s="938" t="s">
        <v>213</v>
      </c>
      <c r="AD81" s="944"/>
      <c r="AE81" s="89"/>
      <c r="AF81" s="101"/>
    </row>
    <row r="82" spans="1:32" s="92" customFormat="1" ht="24.75" customHeight="1">
      <c r="A82" s="95"/>
      <c r="B82" s="91"/>
      <c r="C82" s="520"/>
      <c r="D82" s="564"/>
      <c r="E82" s="564"/>
      <c r="F82" s="575"/>
      <c r="G82" s="564"/>
      <c r="H82" s="564"/>
      <c r="I82" s="95"/>
      <c r="J82" s="411" t="s">
        <v>401</v>
      </c>
      <c r="K82" s="975" t="s">
        <v>1209</v>
      </c>
      <c r="L82" s="975"/>
      <c r="M82" s="975"/>
      <c r="N82" s="975"/>
      <c r="O82" s="975"/>
      <c r="P82" s="975"/>
      <c r="Q82" s="975"/>
      <c r="R82" s="975"/>
      <c r="S82" s="975"/>
      <c r="T82" s="975"/>
      <c r="U82" s="975"/>
      <c r="V82" s="975"/>
      <c r="W82" s="975"/>
      <c r="X82" s="975"/>
      <c r="Y82" s="975"/>
      <c r="Z82" s="975"/>
      <c r="AA82" s="975"/>
      <c r="AB82" s="566"/>
      <c r="AC82" s="938" t="s">
        <v>213</v>
      </c>
      <c r="AD82" s="944"/>
      <c r="AE82" s="89"/>
      <c r="AF82" s="101"/>
    </row>
    <row r="83" spans="1:32" s="92" customFormat="1" ht="24.75" customHeight="1">
      <c r="A83" s="95"/>
      <c r="B83" s="91"/>
      <c r="C83" s="520"/>
      <c r="D83" s="564"/>
      <c r="E83" s="564"/>
      <c r="F83" s="575"/>
      <c r="G83" s="564"/>
      <c r="H83" s="564"/>
      <c r="I83" s="95"/>
      <c r="J83" s="411" t="s">
        <v>409</v>
      </c>
      <c r="K83" s="975" t="s">
        <v>1205</v>
      </c>
      <c r="L83" s="975"/>
      <c r="M83" s="975"/>
      <c r="N83" s="975"/>
      <c r="O83" s="975"/>
      <c r="P83" s="975"/>
      <c r="Q83" s="975"/>
      <c r="R83" s="975"/>
      <c r="S83" s="975"/>
      <c r="T83" s="975"/>
      <c r="U83" s="975"/>
      <c r="V83" s="975"/>
      <c r="W83" s="975"/>
      <c r="X83" s="975"/>
      <c r="Y83" s="975"/>
      <c r="Z83" s="975"/>
      <c r="AA83" s="975"/>
      <c r="AB83" s="566"/>
      <c r="AC83" s="938" t="s">
        <v>213</v>
      </c>
      <c r="AD83" s="944"/>
      <c r="AE83" s="89"/>
      <c r="AF83" s="101"/>
    </row>
    <row r="84" spans="1:33" s="92" customFormat="1" ht="27" customHeight="1">
      <c r="A84" s="95"/>
      <c r="B84" s="91"/>
      <c r="C84" s="520"/>
      <c r="D84" s="564"/>
      <c r="E84" s="564"/>
      <c r="F84" s="575"/>
      <c r="G84" s="564"/>
      <c r="H84" s="564"/>
      <c r="I84" s="95"/>
      <c r="J84" s="411" t="s">
        <v>410</v>
      </c>
      <c r="K84" s="975" t="s">
        <v>1210</v>
      </c>
      <c r="L84" s="975"/>
      <c r="M84" s="975"/>
      <c r="N84" s="975"/>
      <c r="O84" s="975"/>
      <c r="P84" s="975"/>
      <c r="Q84" s="975"/>
      <c r="R84" s="975"/>
      <c r="S84" s="975"/>
      <c r="T84" s="975"/>
      <c r="U84" s="975"/>
      <c r="V84" s="975"/>
      <c r="W84" s="975"/>
      <c r="X84" s="975"/>
      <c r="Y84" s="975"/>
      <c r="Z84" s="975"/>
      <c r="AA84" s="975"/>
      <c r="AB84" s="566"/>
      <c r="AC84" s="938" t="s">
        <v>213</v>
      </c>
      <c r="AD84" s="944"/>
      <c r="AE84" s="89"/>
      <c r="AF84" s="101"/>
      <c r="AG84" s="95"/>
    </row>
    <row r="85" spans="1:32" s="92" customFormat="1" ht="24.75" customHeight="1">
      <c r="A85" s="95"/>
      <c r="B85" s="91"/>
      <c r="C85" s="86"/>
      <c r="D85" s="87"/>
      <c r="E85" s="87"/>
      <c r="F85" s="88"/>
      <c r="G85" s="87"/>
      <c r="H85" s="87"/>
      <c r="I85" s="87"/>
      <c r="J85" s="87"/>
      <c r="K85" s="87"/>
      <c r="L85" s="87"/>
      <c r="M85" s="87"/>
      <c r="N85" s="87"/>
      <c r="O85" s="87"/>
      <c r="P85" s="87"/>
      <c r="Q85" s="87"/>
      <c r="R85" s="87"/>
      <c r="S85" s="87"/>
      <c r="T85" s="87"/>
      <c r="U85" s="87"/>
      <c r="V85" s="87"/>
      <c r="W85" s="87"/>
      <c r="X85" s="87"/>
      <c r="Y85" s="87"/>
      <c r="Z85" s="87"/>
      <c r="AA85" s="87"/>
      <c r="AB85" s="87"/>
      <c r="AC85" s="86"/>
      <c r="AD85" s="88"/>
      <c r="AE85" s="95"/>
      <c r="AF85" s="101"/>
    </row>
    <row r="86" spans="1:32" s="92" customFormat="1" ht="14.25" customHeight="1">
      <c r="A86" s="95"/>
      <c r="B86" s="91"/>
      <c r="C86" s="95"/>
      <c r="D86" s="95"/>
      <c r="E86" s="95"/>
      <c r="F86" s="95"/>
      <c r="G86" s="95"/>
      <c r="H86" s="376"/>
      <c r="I86" s="376"/>
      <c r="J86" s="376"/>
      <c r="K86" s="95"/>
      <c r="L86" s="412"/>
      <c r="M86" s="412"/>
      <c r="N86" s="93"/>
      <c r="O86" s="93"/>
      <c r="P86" s="93"/>
      <c r="Q86" s="93"/>
      <c r="R86" s="93"/>
      <c r="S86" s="93"/>
      <c r="T86" s="93"/>
      <c r="U86" s="93"/>
      <c r="V86" s="93"/>
      <c r="W86" s="93"/>
      <c r="X86" s="93"/>
      <c r="Y86" s="93"/>
      <c r="Z86" s="93"/>
      <c r="AA86" s="93"/>
      <c r="AB86" s="93"/>
      <c r="AC86" s="93"/>
      <c r="AD86" s="567"/>
      <c r="AE86" s="93"/>
      <c r="AF86" s="101"/>
    </row>
    <row r="87" spans="1:32" s="92" customFormat="1" ht="25.5" customHeight="1">
      <c r="A87" s="95"/>
      <c r="B87" s="91" t="s">
        <v>639</v>
      </c>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101"/>
    </row>
    <row r="88" spans="1:32" s="92" customFormat="1" ht="15" customHeight="1">
      <c r="A88" s="95"/>
      <c r="B88" s="91"/>
      <c r="C88" s="90"/>
      <c r="D88" s="99"/>
      <c r="E88" s="99"/>
      <c r="F88" s="100"/>
      <c r="G88" s="99"/>
      <c r="H88" s="99"/>
      <c r="I88" s="99"/>
      <c r="J88" s="99"/>
      <c r="K88" s="99"/>
      <c r="L88" s="99"/>
      <c r="M88" s="99"/>
      <c r="N88" s="99"/>
      <c r="O88" s="99"/>
      <c r="P88" s="99"/>
      <c r="Q88" s="99"/>
      <c r="R88" s="99"/>
      <c r="S88" s="99"/>
      <c r="T88" s="99"/>
      <c r="U88" s="99"/>
      <c r="V88" s="99"/>
      <c r="W88" s="99"/>
      <c r="X88" s="99"/>
      <c r="Y88" s="99"/>
      <c r="Z88" s="99"/>
      <c r="AA88" s="99"/>
      <c r="AB88" s="99"/>
      <c r="AC88" s="90"/>
      <c r="AD88" s="100"/>
      <c r="AE88" s="95"/>
      <c r="AF88" s="101"/>
    </row>
    <row r="89" spans="1:33" s="92" customFormat="1" ht="22.5" customHeight="1">
      <c r="A89" s="95"/>
      <c r="B89" s="91"/>
      <c r="C89" s="926" t="s">
        <v>640</v>
      </c>
      <c r="D89" s="695"/>
      <c r="E89" s="695"/>
      <c r="F89" s="927"/>
      <c r="G89" s="95"/>
      <c r="H89" s="95"/>
      <c r="I89" s="95"/>
      <c r="J89" s="411" t="s">
        <v>201</v>
      </c>
      <c r="K89" s="975" t="s">
        <v>688</v>
      </c>
      <c r="L89" s="975"/>
      <c r="M89" s="975"/>
      <c r="N89" s="975"/>
      <c r="O89" s="975"/>
      <c r="P89" s="975"/>
      <c r="Q89" s="975"/>
      <c r="R89" s="975"/>
      <c r="S89" s="975"/>
      <c r="T89" s="975"/>
      <c r="U89" s="975"/>
      <c r="V89" s="975"/>
      <c r="W89" s="975"/>
      <c r="X89" s="975"/>
      <c r="Y89" s="975"/>
      <c r="Z89" s="975"/>
      <c r="AA89" s="975"/>
      <c r="AB89" s="95"/>
      <c r="AC89" s="938" t="s">
        <v>213</v>
      </c>
      <c r="AD89" s="944"/>
      <c r="AE89" s="95"/>
      <c r="AF89" s="101"/>
      <c r="AG89" s="95"/>
    </row>
    <row r="90" spans="1:33" s="92" customFormat="1" ht="25.5" customHeight="1">
      <c r="A90" s="95"/>
      <c r="B90" s="91"/>
      <c r="C90" s="926"/>
      <c r="D90" s="695"/>
      <c r="E90" s="695"/>
      <c r="F90" s="927"/>
      <c r="G90" s="564"/>
      <c r="H90" s="564"/>
      <c r="I90" s="95"/>
      <c r="J90" s="411" t="s">
        <v>381</v>
      </c>
      <c r="K90" s="975" t="s">
        <v>689</v>
      </c>
      <c r="L90" s="975"/>
      <c r="M90" s="975"/>
      <c r="N90" s="975"/>
      <c r="O90" s="975"/>
      <c r="P90" s="975"/>
      <c r="Q90" s="975"/>
      <c r="R90" s="975"/>
      <c r="S90" s="975"/>
      <c r="T90" s="975"/>
      <c r="U90" s="975"/>
      <c r="V90" s="975"/>
      <c r="W90" s="975"/>
      <c r="X90" s="975"/>
      <c r="Y90" s="975"/>
      <c r="Z90" s="975"/>
      <c r="AA90" s="975"/>
      <c r="AB90" s="594"/>
      <c r="AC90" s="938" t="s">
        <v>213</v>
      </c>
      <c r="AD90" s="944"/>
      <c r="AE90" s="95"/>
      <c r="AF90" s="101"/>
      <c r="AG90" s="95"/>
    </row>
    <row r="91" spans="1:33" s="92" customFormat="1" ht="27" customHeight="1">
      <c r="A91" s="95"/>
      <c r="B91" s="91"/>
      <c r="C91" s="560"/>
      <c r="D91" s="104"/>
      <c r="E91" s="104"/>
      <c r="F91" s="561"/>
      <c r="G91" s="564"/>
      <c r="H91" s="564"/>
      <c r="I91" s="95"/>
      <c r="J91" s="411" t="s">
        <v>401</v>
      </c>
      <c r="K91" s="975" t="s">
        <v>1205</v>
      </c>
      <c r="L91" s="975"/>
      <c r="M91" s="975"/>
      <c r="N91" s="975"/>
      <c r="O91" s="975"/>
      <c r="P91" s="975"/>
      <c r="Q91" s="975"/>
      <c r="R91" s="975"/>
      <c r="S91" s="975"/>
      <c r="T91" s="975"/>
      <c r="U91" s="975"/>
      <c r="V91" s="975"/>
      <c r="W91" s="975"/>
      <c r="X91" s="975"/>
      <c r="Y91" s="975"/>
      <c r="Z91" s="975"/>
      <c r="AA91" s="975"/>
      <c r="AB91" s="566"/>
      <c r="AC91" s="938" t="s">
        <v>213</v>
      </c>
      <c r="AD91" s="944"/>
      <c r="AE91" s="89"/>
      <c r="AF91" s="378"/>
      <c r="AG91" s="95"/>
    </row>
    <row r="92" spans="1:33" s="92" customFormat="1" ht="27" customHeight="1">
      <c r="A92" s="95"/>
      <c r="B92" s="91"/>
      <c r="C92" s="86"/>
      <c r="D92" s="87"/>
      <c r="E92" s="87"/>
      <c r="F92" s="88"/>
      <c r="G92" s="87"/>
      <c r="H92" s="87"/>
      <c r="I92" s="87"/>
      <c r="J92" s="87"/>
      <c r="K92" s="87"/>
      <c r="L92" s="87"/>
      <c r="M92" s="87"/>
      <c r="N92" s="87"/>
      <c r="O92" s="87"/>
      <c r="P92" s="87"/>
      <c r="Q92" s="87"/>
      <c r="R92" s="87"/>
      <c r="S92" s="87"/>
      <c r="T92" s="87"/>
      <c r="U92" s="87"/>
      <c r="V92" s="87"/>
      <c r="W92" s="87"/>
      <c r="X92" s="87"/>
      <c r="Y92" s="87"/>
      <c r="Z92" s="87"/>
      <c r="AA92" s="87"/>
      <c r="AB92" s="87"/>
      <c r="AC92" s="86"/>
      <c r="AD92" s="88"/>
      <c r="AE92" s="95"/>
      <c r="AF92" s="101"/>
      <c r="AG92" s="95"/>
    </row>
    <row r="93" spans="1:33" s="92" customFormat="1" ht="27" customHeight="1">
      <c r="A93" s="95"/>
      <c r="B93" s="91"/>
      <c r="C93" s="90"/>
      <c r="D93" s="99"/>
      <c r="E93" s="99"/>
      <c r="F93" s="100"/>
      <c r="G93" s="99"/>
      <c r="H93" s="99"/>
      <c r="I93" s="99"/>
      <c r="J93" s="99"/>
      <c r="K93" s="99"/>
      <c r="L93" s="99"/>
      <c r="M93" s="99"/>
      <c r="N93" s="99"/>
      <c r="O93" s="99"/>
      <c r="P93" s="99"/>
      <c r="Q93" s="99"/>
      <c r="R93" s="99"/>
      <c r="S93" s="99"/>
      <c r="T93" s="99"/>
      <c r="U93" s="99"/>
      <c r="V93" s="99"/>
      <c r="W93" s="99"/>
      <c r="X93" s="99"/>
      <c r="Y93" s="99"/>
      <c r="Z93" s="99"/>
      <c r="AA93" s="99"/>
      <c r="AB93" s="99"/>
      <c r="AC93" s="90"/>
      <c r="AD93" s="100"/>
      <c r="AE93" s="95"/>
      <c r="AF93" s="101"/>
      <c r="AG93" s="95"/>
    </row>
    <row r="94" spans="1:33" s="92" customFormat="1" ht="36.75" customHeight="1">
      <c r="A94" s="95"/>
      <c r="B94" s="91"/>
      <c r="C94" s="926" t="s">
        <v>641</v>
      </c>
      <c r="D94" s="695"/>
      <c r="E94" s="695"/>
      <c r="F94" s="927"/>
      <c r="G94" s="95"/>
      <c r="H94" s="95"/>
      <c r="I94" s="95"/>
      <c r="J94" s="411" t="s">
        <v>201</v>
      </c>
      <c r="K94" s="975" t="s">
        <v>690</v>
      </c>
      <c r="L94" s="975"/>
      <c r="M94" s="975"/>
      <c r="N94" s="975"/>
      <c r="O94" s="975"/>
      <c r="P94" s="975"/>
      <c r="Q94" s="975"/>
      <c r="R94" s="975"/>
      <c r="S94" s="975"/>
      <c r="T94" s="975"/>
      <c r="U94" s="975"/>
      <c r="V94" s="975"/>
      <c r="W94" s="975"/>
      <c r="X94" s="975"/>
      <c r="Y94" s="975"/>
      <c r="Z94" s="975"/>
      <c r="AA94" s="975"/>
      <c r="AB94" s="95"/>
      <c r="AC94" s="938" t="s">
        <v>213</v>
      </c>
      <c r="AD94" s="944"/>
      <c r="AE94" s="95"/>
      <c r="AF94" s="101"/>
      <c r="AG94" s="95"/>
    </row>
    <row r="95" spans="1:32" s="92" customFormat="1" ht="39.75" customHeight="1">
      <c r="A95" s="95"/>
      <c r="B95" s="91"/>
      <c r="C95" s="926"/>
      <c r="D95" s="695"/>
      <c r="E95" s="695"/>
      <c r="F95" s="927"/>
      <c r="G95" s="564"/>
      <c r="H95" s="564"/>
      <c r="I95" s="95"/>
      <c r="J95" s="411" t="s">
        <v>381</v>
      </c>
      <c r="K95" s="975" t="s">
        <v>691</v>
      </c>
      <c r="L95" s="975"/>
      <c r="M95" s="975"/>
      <c r="N95" s="975"/>
      <c r="O95" s="975"/>
      <c r="P95" s="975"/>
      <c r="Q95" s="975"/>
      <c r="R95" s="975"/>
      <c r="S95" s="975"/>
      <c r="T95" s="975"/>
      <c r="U95" s="975"/>
      <c r="V95" s="975"/>
      <c r="W95" s="975"/>
      <c r="X95" s="975"/>
      <c r="Y95" s="975"/>
      <c r="Z95" s="975"/>
      <c r="AA95" s="975"/>
      <c r="AB95" s="594"/>
      <c r="AC95" s="938" t="s">
        <v>213</v>
      </c>
      <c r="AD95" s="944"/>
      <c r="AE95" s="95"/>
      <c r="AF95" s="101"/>
    </row>
    <row r="96" spans="1:32" s="92" customFormat="1" ht="27" customHeight="1">
      <c r="A96" s="95"/>
      <c r="B96" s="91"/>
      <c r="C96" s="86"/>
      <c r="D96" s="87"/>
      <c r="E96" s="87"/>
      <c r="F96" s="88"/>
      <c r="G96" s="87"/>
      <c r="H96" s="87"/>
      <c r="I96" s="87"/>
      <c r="J96" s="87"/>
      <c r="K96" s="87"/>
      <c r="L96" s="87"/>
      <c r="M96" s="87"/>
      <c r="N96" s="87"/>
      <c r="O96" s="87"/>
      <c r="P96" s="87"/>
      <c r="Q96" s="87"/>
      <c r="R96" s="87"/>
      <c r="S96" s="87"/>
      <c r="T96" s="87"/>
      <c r="U96" s="87"/>
      <c r="V96" s="87"/>
      <c r="W96" s="87"/>
      <c r="X96" s="87"/>
      <c r="Y96" s="87"/>
      <c r="Z96" s="87"/>
      <c r="AA96" s="87"/>
      <c r="AB96" s="87"/>
      <c r="AC96" s="86"/>
      <c r="AD96" s="88"/>
      <c r="AE96" s="95"/>
      <c r="AF96" s="101"/>
    </row>
    <row r="97" spans="1:32" s="92" customFormat="1" ht="24.75" customHeight="1">
      <c r="A97" s="95"/>
      <c r="B97" s="86"/>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8"/>
    </row>
    <row r="98" spans="3:32" s="92" customFormat="1" ht="7.5" customHeight="1">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row>
    <row r="99" spans="2:31" s="569" customFormat="1" ht="389.25" customHeight="1">
      <c r="B99" s="981" t="s">
        <v>1206</v>
      </c>
      <c r="C99" s="981"/>
      <c r="D99" s="981"/>
      <c r="E99" s="981"/>
      <c r="F99" s="981"/>
      <c r="G99" s="981"/>
      <c r="H99" s="981"/>
      <c r="I99" s="981"/>
      <c r="J99" s="981"/>
      <c r="K99" s="981"/>
      <c r="L99" s="981"/>
      <c r="M99" s="981"/>
      <c r="N99" s="981"/>
      <c r="O99" s="981"/>
      <c r="P99" s="981"/>
      <c r="Q99" s="981"/>
      <c r="R99" s="981"/>
      <c r="S99" s="981"/>
      <c r="T99" s="981"/>
      <c r="U99" s="981"/>
      <c r="V99" s="981"/>
      <c r="W99" s="981"/>
      <c r="X99" s="981"/>
      <c r="Y99" s="981"/>
      <c r="Z99" s="981"/>
      <c r="AA99" s="981"/>
      <c r="AB99" s="981"/>
      <c r="AC99" s="981"/>
      <c r="AD99" s="981"/>
      <c r="AE99" s="981"/>
    </row>
    <row r="100" spans="2:31" s="569" customFormat="1" ht="141.75" customHeight="1">
      <c r="B100" s="981" t="s">
        <v>1211</v>
      </c>
      <c r="C100" s="981"/>
      <c r="D100" s="981"/>
      <c r="E100" s="981"/>
      <c r="F100" s="981"/>
      <c r="G100" s="981"/>
      <c r="H100" s="981"/>
      <c r="I100" s="981"/>
      <c r="J100" s="981"/>
      <c r="K100" s="981"/>
      <c r="L100" s="981"/>
      <c r="M100" s="981"/>
      <c r="N100" s="981"/>
      <c r="O100" s="981"/>
      <c r="P100" s="981"/>
      <c r="Q100" s="981"/>
      <c r="R100" s="981"/>
      <c r="S100" s="981"/>
      <c r="T100" s="981"/>
      <c r="U100" s="981"/>
      <c r="V100" s="981"/>
      <c r="W100" s="981"/>
      <c r="X100" s="981"/>
      <c r="Y100" s="981"/>
      <c r="Z100" s="981"/>
      <c r="AA100" s="981"/>
      <c r="AB100" s="981"/>
      <c r="AC100" s="981"/>
      <c r="AD100" s="981"/>
      <c r="AE100" s="981"/>
    </row>
    <row r="101" spans="2:31" s="570" customFormat="1" ht="34.5" customHeight="1">
      <c r="B101" s="695" t="s">
        <v>1212</v>
      </c>
      <c r="C101" s="695"/>
      <c r="D101" s="695"/>
      <c r="E101" s="695"/>
      <c r="F101" s="695"/>
      <c r="G101" s="695"/>
      <c r="H101" s="695"/>
      <c r="I101" s="695"/>
      <c r="J101" s="695"/>
      <c r="K101" s="695"/>
      <c r="L101" s="695"/>
      <c r="M101" s="695"/>
      <c r="N101" s="695"/>
      <c r="O101" s="695"/>
      <c r="P101" s="695"/>
      <c r="Q101" s="695"/>
      <c r="R101" s="695"/>
      <c r="S101" s="695"/>
      <c r="T101" s="695"/>
      <c r="U101" s="695"/>
      <c r="V101" s="695"/>
      <c r="W101" s="695"/>
      <c r="X101" s="695"/>
      <c r="Y101" s="695"/>
      <c r="Z101" s="695"/>
      <c r="AA101" s="695"/>
      <c r="AB101" s="695"/>
      <c r="AC101" s="695"/>
      <c r="AD101" s="695"/>
      <c r="AE101" s="695"/>
    </row>
  </sheetData>
  <sheetProtection/>
  <mergeCells count="202">
    <mergeCell ref="C89:F90"/>
    <mergeCell ref="K89:AA89"/>
    <mergeCell ref="AC89:AD89"/>
    <mergeCell ref="K90:AA90"/>
    <mergeCell ref="AC90:AD90"/>
    <mergeCell ref="C94:F95"/>
    <mergeCell ref="K94:AA94"/>
    <mergeCell ref="AC94:AD94"/>
    <mergeCell ref="K95:AA95"/>
    <mergeCell ref="AC95:AD95"/>
    <mergeCell ref="B100:AE100"/>
    <mergeCell ref="B101:AE101"/>
    <mergeCell ref="Z37:AA37"/>
    <mergeCell ref="Z38:AA38"/>
    <mergeCell ref="Z39:AA39"/>
    <mergeCell ref="Z44:AC44"/>
    <mergeCell ref="Z45:AA45"/>
    <mergeCell ref="C80:F80"/>
    <mergeCell ref="K80:AA80"/>
    <mergeCell ref="AC80:AD80"/>
    <mergeCell ref="B99:AE99"/>
    <mergeCell ref="K91:AA91"/>
    <mergeCell ref="AC91:AD91"/>
    <mergeCell ref="K84:AA84"/>
    <mergeCell ref="AC84:AD84"/>
    <mergeCell ref="K81:AA81"/>
    <mergeCell ref="AC81:AD81"/>
    <mergeCell ref="K82:AA82"/>
    <mergeCell ref="AC82:AD82"/>
    <mergeCell ref="K83:AA83"/>
    <mergeCell ref="AC83:AD83"/>
    <mergeCell ref="K76:AA76"/>
    <mergeCell ref="AC76:AD76"/>
    <mergeCell ref="K77:AA77"/>
    <mergeCell ref="AC77:AD77"/>
    <mergeCell ref="AD68:AE68"/>
    <mergeCell ref="I69:AA70"/>
    <mergeCell ref="AB69:AC70"/>
    <mergeCell ref="AD69:AE70"/>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AD59:AE59"/>
    <mergeCell ref="H60:H61"/>
    <mergeCell ref="I60:M61"/>
    <mergeCell ref="N60:N61"/>
    <mergeCell ref="O60:O61"/>
    <mergeCell ref="Z60:AC60"/>
    <mergeCell ref="AD60:AE60"/>
    <mergeCell ref="Z61:AC61"/>
    <mergeCell ref="AD61:AE61"/>
    <mergeCell ref="AD55:AE55"/>
    <mergeCell ref="Z56:AC56"/>
    <mergeCell ref="AD56:AE56"/>
    <mergeCell ref="I59:M59"/>
    <mergeCell ref="P59:P60"/>
    <mergeCell ref="Q59:Q61"/>
    <mergeCell ref="R59:V61"/>
    <mergeCell ref="W59:W61"/>
    <mergeCell ref="X59:X61"/>
    <mergeCell ref="Z59:AC59"/>
    <mergeCell ref="H55:H56"/>
    <mergeCell ref="I55:M56"/>
    <mergeCell ref="N55:N56"/>
    <mergeCell ref="O55:O56"/>
    <mergeCell ref="Z55:AC55"/>
    <mergeCell ref="Q48:Q51"/>
    <mergeCell ref="AD51:AE51"/>
    <mergeCell ref="I54:M54"/>
    <mergeCell ref="P54:P55"/>
    <mergeCell ref="Q54:Q56"/>
    <mergeCell ref="R54:V56"/>
    <mergeCell ref="W54:W56"/>
    <mergeCell ref="X54:X56"/>
    <mergeCell ref="Z54:AC54"/>
    <mergeCell ref="AD54:AE54"/>
    <mergeCell ref="R48:V51"/>
    <mergeCell ref="AD45:AE45"/>
    <mergeCell ref="AD48:AE48"/>
    <mergeCell ref="I49:M49"/>
    <mergeCell ref="Z49:AC49"/>
    <mergeCell ref="AD49:AE49"/>
    <mergeCell ref="I50:M50"/>
    <mergeCell ref="Z50:AC50"/>
    <mergeCell ref="AD50:AE50"/>
    <mergeCell ref="I48:M48"/>
    <mergeCell ref="P48:P51"/>
    <mergeCell ref="AD42:AE42"/>
    <mergeCell ref="I43:M43"/>
    <mergeCell ref="W48:X51"/>
    <mergeCell ref="Z48:AC48"/>
    <mergeCell ref="I51:M51"/>
    <mergeCell ref="Z51:AA51"/>
    <mergeCell ref="Z43:AC43"/>
    <mergeCell ref="AD43:AE43"/>
    <mergeCell ref="I44:M44"/>
    <mergeCell ref="AD44:AE44"/>
    <mergeCell ref="I42:M42"/>
    <mergeCell ref="P42:P45"/>
    <mergeCell ref="Q42:Q45"/>
    <mergeCell ref="R42:V45"/>
    <mergeCell ref="W42:X45"/>
    <mergeCell ref="Z42:AC42"/>
    <mergeCell ref="I45:M45"/>
    <mergeCell ref="H36:H39"/>
    <mergeCell ref="I36:U39"/>
    <mergeCell ref="V36:V39"/>
    <mergeCell ref="W36:X39"/>
    <mergeCell ref="Z36:AA36"/>
    <mergeCell ref="AD36:AE36"/>
    <mergeCell ref="AD37:AE37"/>
    <mergeCell ref="AD38:AE38"/>
    <mergeCell ref="AD39:AE39"/>
    <mergeCell ref="R31:V33"/>
    <mergeCell ref="W31:W33"/>
    <mergeCell ref="X31:X33"/>
    <mergeCell ref="Z31:AC31"/>
    <mergeCell ref="AD31:AE31"/>
    <mergeCell ref="Z32:AC32"/>
    <mergeCell ref="AD32:AE32"/>
    <mergeCell ref="Z33:AC33"/>
    <mergeCell ref="AD33:AE33"/>
    <mergeCell ref="H31:H32"/>
    <mergeCell ref="I31:M32"/>
    <mergeCell ref="N31:N32"/>
    <mergeCell ref="O31:O32"/>
    <mergeCell ref="P31:P33"/>
    <mergeCell ref="Q31:Q33"/>
    <mergeCell ref="I33:M33"/>
    <mergeCell ref="R26:V28"/>
    <mergeCell ref="W26:W28"/>
    <mergeCell ref="X26:X28"/>
    <mergeCell ref="Z26:AC26"/>
    <mergeCell ref="AD26:AE26"/>
    <mergeCell ref="Z27:AC27"/>
    <mergeCell ref="AD27:AE27"/>
    <mergeCell ref="Z28:AC28"/>
    <mergeCell ref="AD28:AE28"/>
    <mergeCell ref="H26:H27"/>
    <mergeCell ref="I26:M27"/>
    <mergeCell ref="N26:N27"/>
    <mergeCell ref="O26:O27"/>
    <mergeCell ref="P26:P27"/>
    <mergeCell ref="Q26:Q28"/>
    <mergeCell ref="I28:M28"/>
    <mergeCell ref="AD21:AE21"/>
    <mergeCell ref="I22:M22"/>
    <mergeCell ref="Z22:AC22"/>
    <mergeCell ref="AD22:AE22"/>
    <mergeCell ref="I23:M23"/>
    <mergeCell ref="Z23:AC23"/>
    <mergeCell ref="AD23:AE23"/>
    <mergeCell ref="I21:M21"/>
    <mergeCell ref="P21:P23"/>
    <mergeCell ref="Q21:Q23"/>
    <mergeCell ref="R21:V23"/>
    <mergeCell ref="W21:W23"/>
    <mergeCell ref="X21:X23"/>
    <mergeCell ref="X16:X18"/>
    <mergeCell ref="Z16:AC16"/>
    <mergeCell ref="Z21:AC21"/>
    <mergeCell ref="AD16:AE16"/>
    <mergeCell ref="I17:M17"/>
    <mergeCell ref="Z17:AC17"/>
    <mergeCell ref="AD17:AE17"/>
    <mergeCell ref="I18:M18"/>
    <mergeCell ref="Z18:AC18"/>
    <mergeCell ref="AD18:AE18"/>
    <mergeCell ref="B10:E10"/>
    <mergeCell ref="F10:R10"/>
    <mergeCell ref="S10:AF10"/>
    <mergeCell ref="B13:E15"/>
    <mergeCell ref="AD13:AE14"/>
    <mergeCell ref="I16:M16"/>
    <mergeCell ref="P16:P18"/>
    <mergeCell ref="Q16:Q18"/>
    <mergeCell ref="R16:V18"/>
    <mergeCell ref="W16:W18"/>
    <mergeCell ref="B5:AD5"/>
    <mergeCell ref="B7:E7"/>
    <mergeCell ref="F7:AF7"/>
    <mergeCell ref="B8:E8"/>
    <mergeCell ref="F8:AF8"/>
    <mergeCell ref="B9:E9"/>
    <mergeCell ref="F9:R9"/>
    <mergeCell ref="S9:AF9"/>
  </mergeCells>
  <printOptions/>
  <pageMargins left="0.5905511811023623" right="0.5905511811023623" top="0.7874015748031497" bottom="0.7874015748031497" header="0.5118110236220472" footer="0.5118110236220472"/>
  <pageSetup horizontalDpi="600" verticalDpi="600" orientation="portrait" paperSize="9" scale="49" r:id="rId1"/>
  <headerFooter differentFirst="1" alignWithMargins="0">
    <oddFooter>&amp;C&amp;"HGSｺﾞｼｯｸM,ﾒﾃﾞｨｳﾑ"&amp;16 1－&amp;P</oddFooter>
  </headerFooter>
  <rowBreaks count="1" manualBreakCount="1">
    <brk id="71" max="32" man="1"/>
  </rowBreaks>
</worksheet>
</file>

<file path=xl/worksheets/sheet28.xml><?xml version="1.0" encoding="utf-8"?>
<worksheet xmlns="http://schemas.openxmlformats.org/spreadsheetml/2006/main" xmlns:r="http://schemas.openxmlformats.org/officeDocument/2006/relationships">
  <dimension ref="B2:BE103"/>
  <sheetViews>
    <sheetView view="pageBreakPreview" zoomScale="70" zoomScaleNormal="120" zoomScaleSheetLayoutView="70" zoomScalePageLayoutView="0" workbookViewId="0" topLeftCell="A1">
      <selection activeCell="I59" sqref="I59:M59"/>
    </sheetView>
  </sheetViews>
  <sheetFormatPr defaultColWidth="3.50390625" defaultRowHeight="13.5"/>
  <cols>
    <col min="1" max="1" width="1.75390625" style="102" customWidth="1"/>
    <col min="2" max="2" width="3.00390625" style="103" customWidth="1"/>
    <col min="3" max="5" width="4.875" style="102" customWidth="1"/>
    <col min="6" max="6" width="1.25" style="102" customWidth="1"/>
    <col min="7" max="7" width="2.625" style="102" customWidth="1"/>
    <col min="8" max="13" width="6.25390625" style="102" customWidth="1"/>
    <col min="14" max="16" width="5.25390625" style="102" customWidth="1"/>
    <col min="17" max="17" width="4.75390625" style="102" customWidth="1"/>
    <col min="18" max="22" width="5.125" style="102" customWidth="1"/>
    <col min="23" max="24" width="4.75390625" style="102" customWidth="1"/>
    <col min="25" max="29" width="5.25390625" style="102" customWidth="1"/>
    <col min="30" max="31" width="7.50390625" style="102" customWidth="1"/>
    <col min="32" max="32" width="1.25" style="102" customWidth="1"/>
    <col min="33" max="33" width="1.75390625" style="102" customWidth="1"/>
    <col min="34" max="16384" width="3.50390625" style="102" customWidth="1"/>
  </cols>
  <sheetData>
    <row r="1" s="92" customFormat="1" ht="13.5"/>
    <row r="2" s="92" customFormat="1" ht="13.5">
      <c r="B2" s="92" t="s">
        <v>1213</v>
      </c>
    </row>
    <row r="3" s="92" customFormat="1" ht="13.5">
      <c r="AD3" s="384" t="s">
        <v>804</v>
      </c>
    </row>
    <row r="4" s="92" customFormat="1" ht="13.5">
      <c r="AD4" s="384"/>
    </row>
    <row r="5" spans="2:30" s="92" customFormat="1" ht="26.25" customHeight="1">
      <c r="B5" s="736" t="s">
        <v>783</v>
      </c>
      <c r="C5" s="680"/>
      <c r="D5" s="680"/>
      <c r="E5" s="680"/>
      <c r="F5" s="680"/>
      <c r="G5" s="680"/>
      <c r="H5" s="680"/>
      <c r="I5" s="680"/>
      <c r="J5" s="680"/>
      <c r="K5" s="680"/>
      <c r="L5" s="680"/>
      <c r="M5" s="680"/>
      <c r="N5" s="680"/>
      <c r="O5" s="680"/>
      <c r="P5" s="680"/>
      <c r="Q5" s="680"/>
      <c r="R5" s="680"/>
      <c r="S5" s="680"/>
      <c r="T5" s="680"/>
      <c r="U5" s="680"/>
      <c r="V5" s="680"/>
      <c r="W5" s="680"/>
      <c r="X5" s="680"/>
      <c r="Y5" s="680"/>
      <c r="Z5" s="680"/>
      <c r="AA5" s="680"/>
      <c r="AB5" s="680"/>
      <c r="AC5" s="680"/>
      <c r="AD5" s="680"/>
    </row>
    <row r="6" s="92" customFormat="1" ht="13.5"/>
    <row r="7" spans="2:32" s="92" customFormat="1" ht="30" customHeight="1">
      <c r="B7" s="684" t="s">
        <v>492</v>
      </c>
      <c r="C7" s="682"/>
      <c r="D7" s="682"/>
      <c r="E7" s="683"/>
      <c r="F7" s="924"/>
      <c r="G7" s="924"/>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row>
    <row r="8" spans="2:32" ht="30" customHeight="1">
      <c r="B8" s="684" t="s">
        <v>277</v>
      </c>
      <c r="C8" s="682"/>
      <c r="D8" s="682"/>
      <c r="E8" s="683"/>
      <c r="F8" s="924" t="s">
        <v>493</v>
      </c>
      <c r="G8" s="924"/>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row>
    <row r="9" spans="2:32" ht="30" customHeight="1">
      <c r="B9" s="684" t="s">
        <v>278</v>
      </c>
      <c r="C9" s="682"/>
      <c r="D9" s="682"/>
      <c r="E9" s="683"/>
      <c r="F9" s="925" t="s">
        <v>279</v>
      </c>
      <c r="G9" s="925"/>
      <c r="H9" s="925"/>
      <c r="I9" s="925"/>
      <c r="J9" s="925"/>
      <c r="K9" s="925"/>
      <c r="L9" s="925"/>
      <c r="M9" s="925"/>
      <c r="N9" s="925"/>
      <c r="O9" s="925"/>
      <c r="P9" s="925"/>
      <c r="Q9" s="925"/>
      <c r="R9" s="925"/>
      <c r="S9" s="925" t="s">
        <v>784</v>
      </c>
      <c r="T9" s="925"/>
      <c r="U9" s="925"/>
      <c r="V9" s="925"/>
      <c r="W9" s="925"/>
      <c r="X9" s="925"/>
      <c r="Y9" s="925"/>
      <c r="Z9" s="925"/>
      <c r="AA9" s="925"/>
      <c r="AB9" s="925"/>
      <c r="AC9" s="925"/>
      <c r="AD9" s="925"/>
      <c r="AE9" s="925"/>
      <c r="AF9" s="925"/>
    </row>
    <row r="10" spans="2:32" ht="30" customHeight="1">
      <c r="B10" s="684" t="s">
        <v>280</v>
      </c>
      <c r="C10" s="682"/>
      <c r="D10" s="682"/>
      <c r="E10" s="683"/>
      <c r="F10" s="925" t="s">
        <v>785</v>
      </c>
      <c r="G10" s="925"/>
      <c r="H10" s="925"/>
      <c r="I10" s="925"/>
      <c r="J10" s="925"/>
      <c r="K10" s="925"/>
      <c r="L10" s="925"/>
      <c r="M10" s="925"/>
      <c r="N10" s="925"/>
      <c r="O10" s="925"/>
      <c r="P10" s="925"/>
      <c r="Q10" s="925"/>
      <c r="R10" s="925"/>
      <c r="S10" s="925" t="s">
        <v>488</v>
      </c>
      <c r="T10" s="925"/>
      <c r="U10" s="925"/>
      <c r="V10" s="925"/>
      <c r="W10" s="925"/>
      <c r="X10" s="925"/>
      <c r="Y10" s="925"/>
      <c r="Z10" s="925"/>
      <c r="AA10" s="925"/>
      <c r="AB10" s="925"/>
      <c r="AC10" s="925"/>
      <c r="AD10" s="925"/>
      <c r="AE10" s="925"/>
      <c r="AF10" s="925"/>
    </row>
    <row r="11" spans="2:17" s="95" customFormat="1" ht="15" customHeight="1">
      <c r="B11" s="99"/>
      <c r="C11" s="99"/>
      <c r="D11" s="99"/>
      <c r="E11" s="99"/>
      <c r="Q11" s="571"/>
    </row>
    <row r="12" spans="2:32" s="95" customFormat="1" ht="7.5" customHeight="1" thickBot="1">
      <c r="B12" s="90"/>
      <c r="C12" s="99"/>
      <c r="D12" s="99"/>
      <c r="E12" s="100"/>
      <c r="F12" s="99"/>
      <c r="G12" s="99"/>
      <c r="H12" s="99"/>
      <c r="I12" s="99"/>
      <c r="J12" s="99"/>
      <c r="K12" s="99"/>
      <c r="L12" s="99"/>
      <c r="M12" s="99"/>
      <c r="N12" s="99"/>
      <c r="O12" s="99"/>
      <c r="P12" s="99"/>
      <c r="Q12" s="572"/>
      <c r="R12" s="99"/>
      <c r="S12" s="99"/>
      <c r="T12" s="99"/>
      <c r="U12" s="99"/>
      <c r="V12" s="99"/>
      <c r="W12" s="99"/>
      <c r="X12" s="99"/>
      <c r="Y12" s="99"/>
      <c r="Z12" s="99"/>
      <c r="AA12" s="99"/>
      <c r="AB12" s="99"/>
      <c r="AC12" s="99"/>
      <c r="AD12" s="99"/>
      <c r="AE12" s="99"/>
      <c r="AF12" s="100"/>
    </row>
    <row r="13" spans="2:32" s="95" customFormat="1" ht="21" customHeight="1">
      <c r="B13" s="926" t="s">
        <v>801</v>
      </c>
      <c r="C13" s="695"/>
      <c r="D13" s="695"/>
      <c r="E13" s="927"/>
      <c r="AD13" s="928" t="s">
        <v>805</v>
      </c>
      <c r="AE13" s="929"/>
      <c r="AF13" s="101"/>
    </row>
    <row r="14" spans="2:32" s="95" customFormat="1" ht="21" customHeight="1">
      <c r="B14" s="926"/>
      <c r="C14" s="695"/>
      <c r="D14" s="695"/>
      <c r="E14" s="927"/>
      <c r="AD14" s="930"/>
      <c r="AE14" s="931"/>
      <c r="AF14" s="101"/>
    </row>
    <row r="15" spans="2:32" s="95" customFormat="1" ht="21" customHeight="1">
      <c r="B15" s="926"/>
      <c r="C15" s="695"/>
      <c r="D15" s="695"/>
      <c r="E15" s="927"/>
      <c r="G15" s="90" t="s">
        <v>620</v>
      </c>
      <c r="H15" s="99"/>
      <c r="I15" s="99"/>
      <c r="J15" s="99"/>
      <c r="K15" s="99"/>
      <c r="L15" s="99"/>
      <c r="M15" s="99"/>
      <c r="N15" s="99"/>
      <c r="O15" s="99"/>
      <c r="P15" s="99"/>
      <c r="Q15" s="99"/>
      <c r="R15" s="99"/>
      <c r="S15" s="99"/>
      <c r="T15" s="99"/>
      <c r="U15" s="99"/>
      <c r="V15" s="99"/>
      <c r="W15" s="99"/>
      <c r="X15" s="99"/>
      <c r="Y15" s="99"/>
      <c r="Z15" s="99"/>
      <c r="AA15" s="99"/>
      <c r="AB15" s="99"/>
      <c r="AC15" s="99"/>
      <c r="AD15" s="573"/>
      <c r="AE15" s="574"/>
      <c r="AF15" s="101"/>
    </row>
    <row r="16" spans="2:32" s="95" customFormat="1" ht="30" customHeight="1">
      <c r="B16" s="520"/>
      <c r="C16" s="564"/>
      <c r="D16" s="564"/>
      <c r="E16" s="575"/>
      <c r="G16" s="91"/>
      <c r="H16" s="411" t="s">
        <v>201</v>
      </c>
      <c r="I16" s="932" t="s">
        <v>621</v>
      </c>
      <c r="J16" s="933"/>
      <c r="K16" s="933"/>
      <c r="L16" s="933"/>
      <c r="M16" s="934"/>
      <c r="N16" s="554"/>
      <c r="O16" s="556" t="s">
        <v>171</v>
      </c>
      <c r="P16" s="935" t="s">
        <v>382</v>
      </c>
      <c r="Q16" s="936" t="s">
        <v>409</v>
      </c>
      <c r="R16" s="937" t="s">
        <v>806</v>
      </c>
      <c r="S16" s="937"/>
      <c r="T16" s="937"/>
      <c r="U16" s="937"/>
      <c r="V16" s="932"/>
      <c r="W16" s="773"/>
      <c r="X16" s="683" t="s">
        <v>110</v>
      </c>
      <c r="Y16" s="377" t="s">
        <v>382</v>
      </c>
      <c r="Z16" s="718" t="s">
        <v>622</v>
      </c>
      <c r="AA16" s="718"/>
      <c r="AB16" s="718"/>
      <c r="AC16" s="718"/>
      <c r="AD16" s="940">
        <v>20</v>
      </c>
      <c r="AE16" s="941"/>
      <c r="AF16" s="101"/>
    </row>
    <row r="17" spans="2:32" s="95" customFormat="1" ht="30" customHeight="1">
      <c r="B17" s="520"/>
      <c r="C17" s="564"/>
      <c r="D17" s="564"/>
      <c r="E17" s="575"/>
      <c r="G17" s="91"/>
      <c r="H17" s="411" t="s">
        <v>381</v>
      </c>
      <c r="I17" s="932" t="s">
        <v>661</v>
      </c>
      <c r="J17" s="942"/>
      <c r="K17" s="942"/>
      <c r="L17" s="942"/>
      <c r="M17" s="943"/>
      <c r="N17" s="557"/>
      <c r="O17" s="576" t="s">
        <v>171</v>
      </c>
      <c r="P17" s="935"/>
      <c r="Q17" s="936"/>
      <c r="R17" s="937"/>
      <c r="S17" s="937"/>
      <c r="T17" s="937"/>
      <c r="U17" s="937"/>
      <c r="V17" s="932"/>
      <c r="W17" s="938"/>
      <c r="X17" s="683"/>
      <c r="Y17" s="377" t="s">
        <v>382</v>
      </c>
      <c r="Z17" s="718" t="s">
        <v>662</v>
      </c>
      <c r="AA17" s="718"/>
      <c r="AB17" s="718"/>
      <c r="AC17" s="718"/>
      <c r="AD17" s="940">
        <v>10</v>
      </c>
      <c r="AE17" s="941"/>
      <c r="AF17" s="101"/>
    </row>
    <row r="18" spans="2:32" s="95" customFormat="1" ht="30" customHeight="1">
      <c r="B18" s="520"/>
      <c r="C18" s="564"/>
      <c r="D18" s="564"/>
      <c r="E18" s="575"/>
      <c r="G18" s="91"/>
      <c r="H18" s="411" t="s">
        <v>401</v>
      </c>
      <c r="I18" s="932" t="s">
        <v>664</v>
      </c>
      <c r="J18" s="942"/>
      <c r="K18" s="942"/>
      <c r="L18" s="942"/>
      <c r="M18" s="943"/>
      <c r="N18" s="557"/>
      <c r="O18" s="576" t="s">
        <v>171</v>
      </c>
      <c r="P18" s="935"/>
      <c r="Q18" s="936"/>
      <c r="R18" s="937"/>
      <c r="S18" s="937"/>
      <c r="T18" s="937"/>
      <c r="U18" s="937"/>
      <c r="V18" s="932"/>
      <c r="W18" s="939"/>
      <c r="X18" s="683"/>
      <c r="Y18" s="377" t="s">
        <v>382</v>
      </c>
      <c r="Z18" s="718" t="s">
        <v>665</v>
      </c>
      <c r="AA18" s="718"/>
      <c r="AB18" s="718"/>
      <c r="AC18" s="718"/>
      <c r="AD18" s="940">
        <v>0</v>
      </c>
      <c r="AE18" s="941"/>
      <c r="AF18" s="101"/>
    </row>
    <row r="19" spans="2:40" s="95" customFormat="1" ht="7.5" customHeight="1">
      <c r="B19" s="520"/>
      <c r="C19" s="564"/>
      <c r="D19" s="564"/>
      <c r="E19" s="575"/>
      <c r="G19" s="86"/>
      <c r="H19" s="87"/>
      <c r="I19" s="558"/>
      <c r="J19" s="558"/>
      <c r="K19" s="558"/>
      <c r="L19" s="558"/>
      <c r="M19" s="558"/>
      <c r="N19" s="558"/>
      <c r="O19" s="558"/>
      <c r="P19" s="558"/>
      <c r="Q19" s="558"/>
      <c r="R19" s="558"/>
      <c r="S19" s="558"/>
      <c r="T19" s="558"/>
      <c r="U19" s="558"/>
      <c r="V19" s="558"/>
      <c r="W19" s="87"/>
      <c r="X19" s="109"/>
      <c r="Y19" s="109"/>
      <c r="Z19" s="87"/>
      <c r="AA19" s="87"/>
      <c r="AB19" s="87"/>
      <c r="AC19" s="87"/>
      <c r="AD19" s="577"/>
      <c r="AE19" s="578"/>
      <c r="AF19" s="101"/>
      <c r="AL19" s="565"/>
      <c r="AM19" s="565"/>
      <c r="AN19" s="565"/>
    </row>
    <row r="20" spans="2:32" s="95" customFormat="1" ht="21" customHeight="1">
      <c r="B20" s="520"/>
      <c r="C20" s="564"/>
      <c r="D20" s="564"/>
      <c r="E20" s="575"/>
      <c r="G20" s="90" t="s">
        <v>623</v>
      </c>
      <c r="H20" s="99"/>
      <c r="I20" s="553"/>
      <c r="J20" s="553"/>
      <c r="K20" s="553"/>
      <c r="L20" s="553"/>
      <c r="M20" s="553"/>
      <c r="N20" s="553"/>
      <c r="O20" s="553"/>
      <c r="P20" s="553"/>
      <c r="Q20" s="553"/>
      <c r="R20" s="553"/>
      <c r="S20" s="553"/>
      <c r="T20" s="553"/>
      <c r="U20" s="553"/>
      <c r="V20" s="553"/>
      <c r="W20" s="99"/>
      <c r="X20" s="374"/>
      <c r="Y20" s="374"/>
      <c r="Z20" s="99"/>
      <c r="AA20" s="99"/>
      <c r="AB20" s="99"/>
      <c r="AC20" s="99"/>
      <c r="AD20" s="579"/>
      <c r="AE20" s="580"/>
      <c r="AF20" s="101"/>
    </row>
    <row r="21" spans="2:53" s="95" customFormat="1" ht="23.25" customHeight="1">
      <c r="B21" s="560"/>
      <c r="C21" s="104"/>
      <c r="D21" s="104"/>
      <c r="E21" s="561"/>
      <c r="G21" s="91"/>
      <c r="H21" s="411" t="s">
        <v>201</v>
      </c>
      <c r="I21" s="932" t="s">
        <v>807</v>
      </c>
      <c r="J21" s="942"/>
      <c r="K21" s="942"/>
      <c r="L21" s="942"/>
      <c r="M21" s="943"/>
      <c r="N21" s="554"/>
      <c r="O21" s="556" t="s">
        <v>171</v>
      </c>
      <c r="P21" s="935" t="s">
        <v>382</v>
      </c>
      <c r="Q21" s="936" t="s">
        <v>409</v>
      </c>
      <c r="R21" s="937" t="s">
        <v>808</v>
      </c>
      <c r="S21" s="937"/>
      <c r="T21" s="937"/>
      <c r="U21" s="937"/>
      <c r="V21" s="937"/>
      <c r="W21" s="773"/>
      <c r="X21" s="775" t="s">
        <v>110</v>
      </c>
      <c r="Y21" s="377" t="s">
        <v>382</v>
      </c>
      <c r="Z21" s="718" t="s">
        <v>231</v>
      </c>
      <c r="AA21" s="718"/>
      <c r="AB21" s="718"/>
      <c r="AC21" s="718"/>
      <c r="AD21" s="940">
        <v>20</v>
      </c>
      <c r="AE21" s="941"/>
      <c r="AF21" s="101"/>
      <c r="AQ21" s="376"/>
      <c r="AR21" s="376"/>
      <c r="AS21" s="376"/>
      <c r="BA21" s="566"/>
    </row>
    <row r="22" spans="2:53" s="95" customFormat="1" ht="30" customHeight="1">
      <c r="B22" s="560"/>
      <c r="C22" s="104"/>
      <c r="D22" s="104"/>
      <c r="E22" s="561"/>
      <c r="G22" s="91"/>
      <c r="H22" s="411" t="s">
        <v>381</v>
      </c>
      <c r="I22" s="932" t="s">
        <v>667</v>
      </c>
      <c r="J22" s="942"/>
      <c r="K22" s="942"/>
      <c r="L22" s="942"/>
      <c r="M22" s="943"/>
      <c r="N22" s="557"/>
      <c r="O22" s="576" t="s">
        <v>171</v>
      </c>
      <c r="P22" s="935"/>
      <c r="Q22" s="936"/>
      <c r="R22" s="937"/>
      <c r="S22" s="937"/>
      <c r="T22" s="937"/>
      <c r="U22" s="937"/>
      <c r="V22" s="937"/>
      <c r="W22" s="938"/>
      <c r="X22" s="944"/>
      <c r="Y22" s="377" t="s">
        <v>382</v>
      </c>
      <c r="Z22" s="718" t="s">
        <v>668</v>
      </c>
      <c r="AA22" s="718"/>
      <c r="AB22" s="718"/>
      <c r="AC22" s="718"/>
      <c r="AD22" s="940">
        <v>10</v>
      </c>
      <c r="AE22" s="941"/>
      <c r="AF22" s="101"/>
      <c r="AN22" s="566"/>
      <c r="AQ22" s="376"/>
      <c r="AR22" s="376"/>
      <c r="AS22" s="376"/>
      <c r="BA22" s="566"/>
    </row>
    <row r="23" spans="2:40" s="95" customFormat="1" ht="24.75" customHeight="1">
      <c r="B23" s="560"/>
      <c r="C23" s="104"/>
      <c r="D23" s="104"/>
      <c r="E23" s="561"/>
      <c r="G23" s="91"/>
      <c r="H23" s="411" t="s">
        <v>401</v>
      </c>
      <c r="I23" s="932" t="s">
        <v>624</v>
      </c>
      <c r="J23" s="942"/>
      <c r="K23" s="942"/>
      <c r="L23" s="942"/>
      <c r="M23" s="943"/>
      <c r="N23" s="557"/>
      <c r="O23" s="576" t="s">
        <v>171</v>
      </c>
      <c r="P23" s="935"/>
      <c r="Q23" s="936"/>
      <c r="R23" s="937"/>
      <c r="S23" s="937"/>
      <c r="T23" s="937"/>
      <c r="U23" s="937"/>
      <c r="V23" s="937"/>
      <c r="W23" s="939"/>
      <c r="X23" s="945"/>
      <c r="Y23" s="377" t="s">
        <v>382</v>
      </c>
      <c r="Z23" s="718" t="s">
        <v>669</v>
      </c>
      <c r="AA23" s="718"/>
      <c r="AB23" s="718"/>
      <c r="AC23" s="718"/>
      <c r="AD23" s="940">
        <v>0</v>
      </c>
      <c r="AE23" s="941"/>
      <c r="AF23" s="414"/>
      <c r="AN23" s="566"/>
    </row>
    <row r="24" spans="2:32" s="95" customFormat="1" ht="7.5" customHeight="1">
      <c r="B24" s="560"/>
      <c r="C24" s="104"/>
      <c r="D24" s="104"/>
      <c r="E24" s="561"/>
      <c r="G24" s="86"/>
      <c r="H24" s="87"/>
      <c r="I24" s="581"/>
      <c r="J24" s="563"/>
      <c r="K24" s="563"/>
      <c r="L24" s="563"/>
      <c r="M24" s="563"/>
      <c r="N24" s="558"/>
      <c r="O24" s="582"/>
      <c r="P24" s="583"/>
      <c r="Q24" s="583"/>
      <c r="R24" s="558"/>
      <c r="S24" s="558"/>
      <c r="T24" s="558"/>
      <c r="U24" s="558"/>
      <c r="V24" s="558"/>
      <c r="W24" s="87"/>
      <c r="X24" s="109"/>
      <c r="Y24" s="109"/>
      <c r="Z24" s="87"/>
      <c r="AA24" s="87"/>
      <c r="AB24" s="87"/>
      <c r="AC24" s="87"/>
      <c r="AD24" s="577"/>
      <c r="AE24" s="578"/>
      <c r="AF24" s="101"/>
    </row>
    <row r="25" spans="2:57" s="92" customFormat="1" ht="21" customHeight="1">
      <c r="B25" s="91"/>
      <c r="C25" s="95"/>
      <c r="D25" s="95"/>
      <c r="E25" s="101"/>
      <c r="F25" s="95"/>
      <c r="G25" s="91" t="s">
        <v>625</v>
      </c>
      <c r="H25" s="95"/>
      <c r="I25" s="104"/>
      <c r="J25" s="104"/>
      <c r="K25" s="104"/>
      <c r="L25" s="104"/>
      <c r="M25" s="104"/>
      <c r="N25" s="104"/>
      <c r="O25" s="104"/>
      <c r="P25" s="104"/>
      <c r="Q25" s="104"/>
      <c r="R25" s="104"/>
      <c r="S25" s="104"/>
      <c r="T25" s="104"/>
      <c r="U25" s="104"/>
      <c r="V25" s="104"/>
      <c r="W25" s="95"/>
      <c r="X25" s="93"/>
      <c r="Y25" s="93"/>
      <c r="Z25" s="95"/>
      <c r="AA25" s="95"/>
      <c r="AD25" s="579"/>
      <c r="AE25" s="580"/>
      <c r="AF25" s="101"/>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row>
    <row r="26" spans="2:57" s="92" customFormat="1" ht="30.75" customHeight="1">
      <c r="B26" s="520"/>
      <c r="C26" s="564"/>
      <c r="D26" s="564"/>
      <c r="E26" s="575"/>
      <c r="F26" s="95"/>
      <c r="G26" s="91"/>
      <c r="H26" s="946" t="s">
        <v>201</v>
      </c>
      <c r="I26" s="947" t="s">
        <v>670</v>
      </c>
      <c r="J26" s="948"/>
      <c r="K26" s="948"/>
      <c r="L26" s="948"/>
      <c r="M26" s="949"/>
      <c r="N26" s="953"/>
      <c r="O26" s="955" t="s">
        <v>171</v>
      </c>
      <c r="P26" s="957" t="s">
        <v>382</v>
      </c>
      <c r="Q26" s="958" t="s">
        <v>409</v>
      </c>
      <c r="R26" s="958" t="s">
        <v>809</v>
      </c>
      <c r="S26" s="961"/>
      <c r="T26" s="961"/>
      <c r="U26" s="961"/>
      <c r="V26" s="962"/>
      <c r="W26" s="774"/>
      <c r="X26" s="775" t="s">
        <v>110</v>
      </c>
      <c r="Y26" s="93" t="s">
        <v>382</v>
      </c>
      <c r="Z26" s="718" t="s">
        <v>311</v>
      </c>
      <c r="AA26" s="718"/>
      <c r="AB26" s="718"/>
      <c r="AC26" s="718"/>
      <c r="AD26" s="940">
        <v>10</v>
      </c>
      <c r="AE26" s="941"/>
      <c r="AF26" s="101"/>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row>
    <row r="27" spans="2:57" s="92" customFormat="1" ht="30.75" customHeight="1">
      <c r="B27" s="520"/>
      <c r="C27" s="564"/>
      <c r="D27" s="564"/>
      <c r="E27" s="575"/>
      <c r="F27" s="95"/>
      <c r="G27" s="91"/>
      <c r="H27" s="946"/>
      <c r="I27" s="950"/>
      <c r="J27" s="951"/>
      <c r="K27" s="951"/>
      <c r="L27" s="951"/>
      <c r="M27" s="952"/>
      <c r="N27" s="954"/>
      <c r="O27" s="956"/>
      <c r="P27" s="957"/>
      <c r="Q27" s="959"/>
      <c r="R27" s="959"/>
      <c r="S27" s="963"/>
      <c r="T27" s="963"/>
      <c r="U27" s="963"/>
      <c r="V27" s="964"/>
      <c r="W27" s="923"/>
      <c r="X27" s="944"/>
      <c r="Y27" s="93" t="s">
        <v>382</v>
      </c>
      <c r="Z27" s="718" t="s">
        <v>671</v>
      </c>
      <c r="AA27" s="718"/>
      <c r="AB27" s="718"/>
      <c r="AC27" s="718"/>
      <c r="AD27" s="940">
        <v>5</v>
      </c>
      <c r="AE27" s="941"/>
      <c r="AF27" s="101"/>
      <c r="AG27" s="95"/>
      <c r="AH27" s="95"/>
      <c r="AI27" s="95"/>
      <c r="AJ27" s="95"/>
      <c r="AK27" s="95"/>
      <c r="AL27" s="565"/>
      <c r="AM27" s="565"/>
      <c r="AN27" s="565"/>
      <c r="AO27" s="95"/>
      <c r="AP27" s="95"/>
      <c r="AQ27" s="95"/>
      <c r="AR27" s="95"/>
      <c r="AS27" s="95"/>
      <c r="AT27" s="95"/>
      <c r="AU27" s="95"/>
      <c r="AV27" s="95"/>
      <c r="AW27" s="95"/>
      <c r="AX27" s="95"/>
      <c r="AY27" s="95"/>
      <c r="AZ27" s="95"/>
      <c r="BA27" s="95"/>
      <c r="BB27" s="95"/>
      <c r="BC27" s="95"/>
      <c r="BD27" s="95"/>
      <c r="BE27" s="95"/>
    </row>
    <row r="28" spans="2:57" s="92" customFormat="1" ht="27" customHeight="1">
      <c r="B28" s="520"/>
      <c r="C28" s="564"/>
      <c r="D28" s="564"/>
      <c r="E28" s="575"/>
      <c r="F28" s="95"/>
      <c r="G28" s="91"/>
      <c r="H28" s="411" t="s">
        <v>381</v>
      </c>
      <c r="I28" s="932" t="s">
        <v>672</v>
      </c>
      <c r="J28" s="942"/>
      <c r="K28" s="942"/>
      <c r="L28" s="942"/>
      <c r="M28" s="943"/>
      <c r="N28" s="557"/>
      <c r="O28" s="576" t="s">
        <v>171</v>
      </c>
      <c r="P28" s="421"/>
      <c r="Q28" s="960"/>
      <c r="R28" s="960"/>
      <c r="S28" s="965"/>
      <c r="T28" s="965"/>
      <c r="U28" s="965"/>
      <c r="V28" s="966"/>
      <c r="W28" s="967"/>
      <c r="X28" s="945"/>
      <c r="Y28" s="93" t="s">
        <v>382</v>
      </c>
      <c r="Z28" s="718" t="s">
        <v>810</v>
      </c>
      <c r="AA28" s="718"/>
      <c r="AB28" s="718"/>
      <c r="AC28" s="718"/>
      <c r="AD28" s="940">
        <v>0</v>
      </c>
      <c r="AE28" s="941"/>
      <c r="AF28" s="101"/>
      <c r="AG28" s="95"/>
      <c r="AH28" s="95"/>
      <c r="AI28" s="95"/>
      <c r="AJ28" s="95"/>
      <c r="AK28" s="95"/>
      <c r="AL28" s="565"/>
      <c r="AM28" s="565"/>
      <c r="AN28" s="565"/>
      <c r="AO28" s="95"/>
      <c r="AP28" s="95"/>
      <c r="AQ28" s="95"/>
      <c r="AR28" s="95"/>
      <c r="AS28" s="95"/>
      <c r="AT28" s="95"/>
      <c r="AU28" s="95"/>
      <c r="AV28" s="95"/>
      <c r="AW28" s="95"/>
      <c r="AX28" s="95"/>
      <c r="AY28" s="95"/>
      <c r="AZ28" s="95"/>
      <c r="BA28" s="95"/>
      <c r="BB28" s="95"/>
      <c r="BC28" s="95"/>
      <c r="BD28" s="95"/>
      <c r="BE28" s="95"/>
    </row>
    <row r="29" spans="2:57" s="92" customFormat="1" ht="7.5" customHeight="1">
      <c r="B29" s="520"/>
      <c r="C29" s="564"/>
      <c r="D29" s="564"/>
      <c r="E29" s="575"/>
      <c r="F29" s="95"/>
      <c r="G29" s="86"/>
      <c r="H29" s="562"/>
      <c r="I29" s="563"/>
      <c r="J29" s="563"/>
      <c r="K29" s="563"/>
      <c r="L29" s="563"/>
      <c r="M29" s="563"/>
      <c r="N29" s="558"/>
      <c r="O29" s="582"/>
      <c r="P29" s="558"/>
      <c r="Q29" s="558"/>
      <c r="R29" s="558"/>
      <c r="S29" s="558"/>
      <c r="T29" s="558"/>
      <c r="U29" s="558"/>
      <c r="V29" s="558"/>
      <c r="W29" s="87"/>
      <c r="X29" s="109"/>
      <c r="Y29" s="109"/>
      <c r="Z29" s="563"/>
      <c r="AA29" s="563"/>
      <c r="AB29" s="87"/>
      <c r="AC29" s="87"/>
      <c r="AD29" s="586"/>
      <c r="AE29" s="578"/>
      <c r="AF29" s="101"/>
      <c r="AG29" s="95"/>
      <c r="AH29" s="95"/>
      <c r="AI29" s="95"/>
      <c r="AJ29" s="95"/>
      <c r="AK29" s="95"/>
      <c r="AL29" s="95"/>
      <c r="AM29" s="95"/>
      <c r="AN29" s="95"/>
      <c r="AO29" s="95"/>
      <c r="AP29" s="95"/>
      <c r="AQ29" s="376"/>
      <c r="AR29" s="565"/>
      <c r="AS29" s="95"/>
      <c r="AT29" s="95"/>
      <c r="AU29" s="95"/>
      <c r="AV29" s="95"/>
      <c r="AW29" s="95"/>
      <c r="AX29" s="95"/>
      <c r="AY29" s="95"/>
      <c r="AZ29" s="95"/>
      <c r="BA29" s="95"/>
      <c r="BB29" s="95"/>
      <c r="BC29" s="95"/>
      <c r="BD29" s="95"/>
      <c r="BE29" s="95"/>
    </row>
    <row r="30" spans="2:57" s="92" customFormat="1" ht="21" customHeight="1">
      <c r="B30" s="560"/>
      <c r="C30" s="104"/>
      <c r="D30" s="104"/>
      <c r="E30" s="561"/>
      <c r="F30" s="95"/>
      <c r="G30" s="90" t="s">
        <v>626</v>
      </c>
      <c r="H30" s="99"/>
      <c r="I30" s="553"/>
      <c r="J30" s="553"/>
      <c r="K30" s="553"/>
      <c r="L30" s="553"/>
      <c r="M30" s="553"/>
      <c r="N30" s="553"/>
      <c r="O30" s="553"/>
      <c r="P30" s="553"/>
      <c r="Q30" s="553"/>
      <c r="R30" s="553"/>
      <c r="S30" s="553"/>
      <c r="T30" s="553"/>
      <c r="U30" s="553"/>
      <c r="V30" s="553"/>
      <c r="W30" s="99"/>
      <c r="X30" s="374"/>
      <c r="Y30" s="374"/>
      <c r="Z30" s="95"/>
      <c r="AA30" s="95"/>
      <c r="AD30" s="579"/>
      <c r="AE30" s="580"/>
      <c r="AF30" s="101"/>
      <c r="AG30" s="95"/>
      <c r="AH30" s="95"/>
      <c r="AI30" s="95"/>
      <c r="AJ30" s="95"/>
      <c r="AK30" s="95"/>
      <c r="AL30" s="95"/>
      <c r="AM30" s="95"/>
      <c r="AN30" s="95"/>
      <c r="AO30" s="95"/>
      <c r="AP30" s="95"/>
      <c r="AQ30" s="376"/>
      <c r="AR30" s="565"/>
      <c r="AS30" s="95"/>
      <c r="AT30" s="95"/>
      <c r="AU30" s="95"/>
      <c r="AV30" s="95"/>
      <c r="AW30" s="95"/>
      <c r="AX30" s="95"/>
      <c r="AY30" s="95"/>
      <c r="AZ30" s="95"/>
      <c r="BA30" s="95"/>
      <c r="BB30" s="95"/>
      <c r="BC30" s="95"/>
      <c r="BD30" s="95"/>
      <c r="BE30" s="95"/>
    </row>
    <row r="31" spans="2:57" s="92" customFormat="1" ht="31.5" customHeight="1">
      <c r="B31" s="91"/>
      <c r="C31" s="95"/>
      <c r="D31" s="95"/>
      <c r="E31" s="101"/>
      <c r="F31" s="95"/>
      <c r="G31" s="91"/>
      <c r="H31" s="968" t="s">
        <v>201</v>
      </c>
      <c r="I31" s="947" t="s">
        <v>673</v>
      </c>
      <c r="J31" s="948"/>
      <c r="K31" s="948"/>
      <c r="L31" s="948"/>
      <c r="M31" s="949"/>
      <c r="N31" s="953"/>
      <c r="O31" s="955" t="s">
        <v>171</v>
      </c>
      <c r="P31" s="935" t="s">
        <v>382</v>
      </c>
      <c r="Q31" s="936" t="s">
        <v>409</v>
      </c>
      <c r="R31" s="936" t="s">
        <v>811</v>
      </c>
      <c r="S31" s="936"/>
      <c r="T31" s="936"/>
      <c r="U31" s="936"/>
      <c r="V31" s="936"/>
      <c r="W31" s="773"/>
      <c r="X31" s="775" t="s">
        <v>110</v>
      </c>
      <c r="Y31" s="93" t="s">
        <v>382</v>
      </c>
      <c r="Z31" s="718" t="s">
        <v>311</v>
      </c>
      <c r="AA31" s="718"/>
      <c r="AB31" s="718"/>
      <c r="AC31" s="718"/>
      <c r="AD31" s="940">
        <v>10</v>
      </c>
      <c r="AE31" s="941"/>
      <c r="AF31" s="101"/>
      <c r="AG31" s="95"/>
      <c r="AH31" s="95"/>
      <c r="AI31" s="95"/>
      <c r="AJ31" s="95"/>
      <c r="AK31" s="95"/>
      <c r="AL31" s="95"/>
      <c r="AM31" s="95"/>
      <c r="AN31" s="95"/>
      <c r="AO31" s="95"/>
      <c r="AP31" s="95"/>
      <c r="AQ31" s="376"/>
      <c r="AR31" s="376"/>
      <c r="AS31" s="95"/>
      <c r="AT31" s="95"/>
      <c r="AU31" s="95"/>
      <c r="AV31" s="95"/>
      <c r="AW31" s="95"/>
      <c r="AX31" s="95"/>
      <c r="AY31" s="95"/>
      <c r="AZ31" s="95"/>
      <c r="BA31" s="412"/>
      <c r="BB31" s="95"/>
      <c r="BC31" s="95"/>
      <c r="BD31" s="95"/>
      <c r="BE31" s="95"/>
    </row>
    <row r="32" spans="2:57" s="92" customFormat="1" ht="31.5" customHeight="1">
      <c r="B32" s="91"/>
      <c r="C32" s="95"/>
      <c r="D32" s="95"/>
      <c r="E32" s="101"/>
      <c r="F32" s="95"/>
      <c r="G32" s="91"/>
      <c r="H32" s="969"/>
      <c r="I32" s="950"/>
      <c r="J32" s="951"/>
      <c r="K32" s="951"/>
      <c r="L32" s="951"/>
      <c r="M32" s="952"/>
      <c r="N32" s="954"/>
      <c r="O32" s="956"/>
      <c r="P32" s="935"/>
      <c r="Q32" s="936"/>
      <c r="R32" s="936"/>
      <c r="S32" s="936"/>
      <c r="T32" s="936"/>
      <c r="U32" s="936"/>
      <c r="V32" s="936"/>
      <c r="W32" s="938"/>
      <c r="X32" s="944"/>
      <c r="Y32" s="93" t="s">
        <v>382</v>
      </c>
      <c r="Z32" s="718" t="s">
        <v>674</v>
      </c>
      <c r="AA32" s="718"/>
      <c r="AB32" s="718"/>
      <c r="AC32" s="718"/>
      <c r="AD32" s="940">
        <v>5</v>
      </c>
      <c r="AE32" s="941"/>
      <c r="AF32" s="414"/>
      <c r="AG32" s="95"/>
      <c r="AH32" s="95"/>
      <c r="AI32" s="95"/>
      <c r="AJ32" s="95"/>
      <c r="AK32" s="95"/>
      <c r="AL32" s="95"/>
      <c r="AM32" s="95"/>
      <c r="AN32" s="566"/>
      <c r="AO32" s="95"/>
      <c r="AP32" s="95"/>
      <c r="AQ32" s="376"/>
      <c r="AR32" s="376"/>
      <c r="AS32" s="95"/>
      <c r="AT32" s="95"/>
      <c r="AU32" s="95"/>
      <c r="AV32" s="95"/>
      <c r="AW32" s="95"/>
      <c r="AX32" s="95"/>
      <c r="AY32" s="95"/>
      <c r="AZ32" s="95"/>
      <c r="BA32" s="412"/>
      <c r="BB32" s="95"/>
      <c r="BC32" s="95"/>
      <c r="BD32" s="95"/>
      <c r="BE32" s="95"/>
    </row>
    <row r="33" spans="2:57" s="92" customFormat="1" ht="30.75" customHeight="1">
      <c r="B33" s="91"/>
      <c r="C33" s="95"/>
      <c r="D33" s="95"/>
      <c r="E33" s="101"/>
      <c r="F33" s="95"/>
      <c r="G33" s="91"/>
      <c r="H33" s="411" t="s">
        <v>381</v>
      </c>
      <c r="I33" s="932" t="s">
        <v>675</v>
      </c>
      <c r="J33" s="942"/>
      <c r="K33" s="942"/>
      <c r="L33" s="942"/>
      <c r="M33" s="943"/>
      <c r="N33" s="557"/>
      <c r="O33" s="576" t="s">
        <v>171</v>
      </c>
      <c r="P33" s="935"/>
      <c r="Q33" s="936"/>
      <c r="R33" s="936"/>
      <c r="S33" s="936"/>
      <c r="T33" s="936"/>
      <c r="U33" s="936"/>
      <c r="V33" s="936"/>
      <c r="W33" s="939"/>
      <c r="X33" s="945"/>
      <c r="Y33" s="93" t="s">
        <v>382</v>
      </c>
      <c r="Z33" s="718" t="s">
        <v>676</v>
      </c>
      <c r="AA33" s="718"/>
      <c r="AB33" s="718"/>
      <c r="AC33" s="718"/>
      <c r="AD33" s="940">
        <v>0</v>
      </c>
      <c r="AE33" s="941"/>
      <c r="AF33" s="414"/>
      <c r="AG33" s="95"/>
      <c r="AH33" s="95"/>
      <c r="AI33" s="95"/>
      <c r="AJ33" s="95"/>
      <c r="AK33" s="95"/>
      <c r="AL33" s="95"/>
      <c r="AM33" s="95"/>
      <c r="AN33" s="566"/>
      <c r="AO33" s="95"/>
      <c r="AP33" s="95"/>
      <c r="AQ33" s="376"/>
      <c r="AR33" s="376"/>
      <c r="AS33" s="95"/>
      <c r="AT33" s="95"/>
      <c r="AU33" s="95"/>
      <c r="AV33" s="95"/>
      <c r="AW33" s="95"/>
      <c r="AX33" s="95"/>
      <c r="AY33" s="95"/>
      <c r="AZ33" s="95"/>
      <c r="BA33" s="412"/>
      <c r="BB33" s="95"/>
      <c r="BC33" s="95"/>
      <c r="BD33" s="95"/>
      <c r="BE33" s="95"/>
    </row>
    <row r="34" spans="2:57" s="92" customFormat="1" ht="7.5" customHeight="1">
      <c r="B34" s="91"/>
      <c r="C34" s="95"/>
      <c r="D34" s="95"/>
      <c r="E34" s="101"/>
      <c r="F34" s="95"/>
      <c r="G34" s="86"/>
      <c r="H34" s="87"/>
      <c r="I34" s="558"/>
      <c r="J34" s="558"/>
      <c r="K34" s="558"/>
      <c r="L34" s="558"/>
      <c r="M34" s="558"/>
      <c r="N34" s="558"/>
      <c r="O34" s="558"/>
      <c r="P34" s="558"/>
      <c r="Q34" s="558"/>
      <c r="R34" s="558"/>
      <c r="S34" s="558"/>
      <c r="T34" s="558"/>
      <c r="U34" s="558"/>
      <c r="V34" s="558"/>
      <c r="W34" s="87"/>
      <c r="X34" s="109"/>
      <c r="Y34" s="109"/>
      <c r="Z34" s="109"/>
      <c r="AA34" s="109"/>
      <c r="AB34" s="87"/>
      <c r="AC34" s="87"/>
      <c r="AD34" s="577"/>
      <c r="AE34" s="578"/>
      <c r="AF34" s="414"/>
      <c r="AG34" s="95"/>
      <c r="AH34" s="95"/>
      <c r="AI34" s="95"/>
      <c r="AJ34" s="95"/>
      <c r="AK34" s="95"/>
      <c r="AL34" s="95"/>
      <c r="AM34" s="95"/>
      <c r="AN34" s="566"/>
      <c r="AO34" s="95"/>
      <c r="AP34" s="95"/>
      <c r="AQ34" s="376"/>
      <c r="AR34" s="376"/>
      <c r="AS34" s="376"/>
      <c r="AT34" s="95"/>
      <c r="AU34" s="412"/>
      <c r="AV34" s="412"/>
      <c r="AW34" s="93"/>
      <c r="AX34" s="93"/>
      <c r="AY34" s="567"/>
      <c r="AZ34" s="567"/>
      <c r="BA34" s="95"/>
      <c r="BB34" s="95"/>
      <c r="BC34" s="95"/>
      <c r="BD34" s="95"/>
      <c r="BE34" s="95"/>
    </row>
    <row r="35" spans="2:57" s="92" customFormat="1" ht="21" customHeight="1">
      <c r="B35" s="91"/>
      <c r="C35" s="95"/>
      <c r="D35" s="95"/>
      <c r="E35" s="101"/>
      <c r="F35" s="95"/>
      <c r="G35" s="90" t="s">
        <v>627</v>
      </c>
      <c r="H35" s="99"/>
      <c r="I35" s="553"/>
      <c r="J35" s="553"/>
      <c r="K35" s="553"/>
      <c r="L35" s="553"/>
      <c r="M35" s="553"/>
      <c r="N35" s="553"/>
      <c r="O35" s="553"/>
      <c r="P35" s="553"/>
      <c r="Q35" s="553"/>
      <c r="R35" s="553"/>
      <c r="S35" s="553"/>
      <c r="T35" s="553"/>
      <c r="U35" s="553"/>
      <c r="V35" s="553"/>
      <c r="W35" s="99"/>
      <c r="X35" s="374"/>
      <c r="Y35" s="374"/>
      <c r="Z35" s="93"/>
      <c r="AA35" s="93"/>
      <c r="AD35" s="579"/>
      <c r="AE35" s="580"/>
      <c r="AF35" s="101"/>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row>
    <row r="36" spans="2:57" s="92" customFormat="1" ht="19.5" customHeight="1">
      <c r="B36" s="91"/>
      <c r="C36" s="95"/>
      <c r="D36" s="95"/>
      <c r="E36" s="101"/>
      <c r="F36" s="95"/>
      <c r="G36" s="91"/>
      <c r="H36" s="946" t="s">
        <v>201</v>
      </c>
      <c r="I36" s="947" t="s">
        <v>628</v>
      </c>
      <c r="J36" s="948"/>
      <c r="K36" s="948"/>
      <c r="L36" s="948"/>
      <c r="M36" s="948"/>
      <c r="N36" s="948"/>
      <c r="O36" s="948"/>
      <c r="P36" s="948"/>
      <c r="Q36" s="948"/>
      <c r="R36" s="948"/>
      <c r="S36" s="948"/>
      <c r="T36" s="948"/>
      <c r="U36" s="949"/>
      <c r="V36" s="957" t="s">
        <v>382</v>
      </c>
      <c r="W36" s="936"/>
      <c r="X36" s="936"/>
      <c r="Y36" s="93" t="s">
        <v>382</v>
      </c>
      <c r="Z36" s="718" t="s">
        <v>812</v>
      </c>
      <c r="AA36" s="718"/>
      <c r="AD36" s="940">
        <v>5</v>
      </c>
      <c r="AE36" s="941"/>
      <c r="AF36" s="101"/>
      <c r="AG36" s="95"/>
      <c r="AH36" s="95"/>
      <c r="AI36" s="95"/>
      <c r="AJ36" s="95"/>
      <c r="AK36" s="95"/>
      <c r="AL36" s="95"/>
      <c r="AM36" s="95"/>
      <c r="AN36" s="95"/>
      <c r="AO36" s="95"/>
      <c r="AP36" s="95"/>
      <c r="AQ36" s="95"/>
      <c r="AR36" s="95"/>
      <c r="AS36" s="95"/>
      <c r="AT36" s="95"/>
      <c r="AU36" s="95"/>
      <c r="AV36" s="95"/>
      <c r="AW36" s="95"/>
      <c r="AX36" s="95"/>
      <c r="AY36" s="93"/>
      <c r="AZ36" s="93"/>
      <c r="BA36" s="95"/>
      <c r="BB36" s="95"/>
      <c r="BC36" s="95"/>
      <c r="BD36" s="95"/>
      <c r="BE36" s="95"/>
    </row>
    <row r="37" spans="2:57" s="92" customFormat="1" ht="30.75" customHeight="1">
      <c r="B37" s="520"/>
      <c r="C37" s="564"/>
      <c r="D37" s="564"/>
      <c r="E37" s="575"/>
      <c r="F37" s="95"/>
      <c r="G37" s="91"/>
      <c r="H37" s="946"/>
      <c r="I37" s="970"/>
      <c r="J37" s="718"/>
      <c r="K37" s="718"/>
      <c r="L37" s="718"/>
      <c r="M37" s="718"/>
      <c r="N37" s="718"/>
      <c r="O37" s="718"/>
      <c r="P37" s="718"/>
      <c r="Q37" s="718"/>
      <c r="R37" s="718"/>
      <c r="S37" s="718"/>
      <c r="T37" s="718"/>
      <c r="U37" s="971"/>
      <c r="V37" s="957"/>
      <c r="W37" s="936"/>
      <c r="X37" s="936"/>
      <c r="Y37" s="93" t="s">
        <v>382</v>
      </c>
      <c r="Z37" s="718" t="s">
        <v>1214</v>
      </c>
      <c r="AA37" s="718"/>
      <c r="AB37" s="718"/>
      <c r="AC37" s="972"/>
      <c r="AD37" s="940">
        <v>3</v>
      </c>
      <c r="AE37" s="941"/>
      <c r="AF37" s="101"/>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row>
    <row r="38" spans="2:57" s="92" customFormat="1" ht="38.25" customHeight="1">
      <c r="B38" s="520"/>
      <c r="C38" s="564"/>
      <c r="D38" s="564"/>
      <c r="E38" s="575"/>
      <c r="F38" s="95"/>
      <c r="G38" s="91"/>
      <c r="H38" s="946"/>
      <c r="I38" s="970"/>
      <c r="J38" s="718"/>
      <c r="K38" s="718"/>
      <c r="L38" s="718"/>
      <c r="M38" s="718"/>
      <c r="N38" s="718"/>
      <c r="O38" s="718"/>
      <c r="P38" s="718"/>
      <c r="Q38" s="718"/>
      <c r="R38" s="718"/>
      <c r="S38" s="718"/>
      <c r="T38" s="718"/>
      <c r="U38" s="971"/>
      <c r="V38" s="957"/>
      <c r="W38" s="936"/>
      <c r="X38" s="936"/>
      <c r="Y38" s="93" t="s">
        <v>382</v>
      </c>
      <c r="Z38" s="718" t="s">
        <v>1215</v>
      </c>
      <c r="AA38" s="718"/>
      <c r="AB38" s="718"/>
      <c r="AC38" s="972"/>
      <c r="AD38" s="940">
        <v>1</v>
      </c>
      <c r="AE38" s="941"/>
      <c r="AF38" s="101"/>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row>
    <row r="39" spans="2:57" s="92" customFormat="1" ht="19.5" customHeight="1">
      <c r="B39" s="520"/>
      <c r="C39" s="564"/>
      <c r="D39" s="564"/>
      <c r="E39" s="575"/>
      <c r="F39" s="95"/>
      <c r="G39" s="91"/>
      <c r="H39" s="946"/>
      <c r="I39" s="950"/>
      <c r="J39" s="951"/>
      <c r="K39" s="951"/>
      <c r="L39" s="951"/>
      <c r="M39" s="951"/>
      <c r="N39" s="951"/>
      <c r="O39" s="951"/>
      <c r="P39" s="951"/>
      <c r="Q39" s="951"/>
      <c r="R39" s="951"/>
      <c r="S39" s="951"/>
      <c r="T39" s="951"/>
      <c r="U39" s="952"/>
      <c r="V39" s="957"/>
      <c r="W39" s="936"/>
      <c r="X39" s="936"/>
      <c r="Y39" s="93" t="s">
        <v>382</v>
      </c>
      <c r="Z39" s="718" t="s">
        <v>896</v>
      </c>
      <c r="AA39" s="718"/>
      <c r="AB39" s="718"/>
      <c r="AD39" s="940">
        <v>0</v>
      </c>
      <c r="AE39" s="941"/>
      <c r="AF39" s="101"/>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row>
    <row r="40" spans="2:57" s="92" customFormat="1" ht="7.5" customHeight="1">
      <c r="B40" s="520"/>
      <c r="C40" s="564"/>
      <c r="D40" s="564"/>
      <c r="E40" s="575"/>
      <c r="F40" s="95"/>
      <c r="G40" s="86"/>
      <c r="H40" s="87"/>
      <c r="I40" s="558"/>
      <c r="J40" s="558"/>
      <c r="K40" s="558"/>
      <c r="L40" s="558"/>
      <c r="M40" s="558"/>
      <c r="N40" s="558"/>
      <c r="O40" s="558"/>
      <c r="P40" s="558"/>
      <c r="Q40" s="558"/>
      <c r="R40" s="558"/>
      <c r="S40" s="558"/>
      <c r="T40" s="558"/>
      <c r="U40" s="558"/>
      <c r="V40" s="558"/>
      <c r="W40" s="87"/>
      <c r="X40" s="87"/>
      <c r="Y40" s="109"/>
      <c r="Z40" s="563"/>
      <c r="AA40" s="563"/>
      <c r="AB40" s="87"/>
      <c r="AC40" s="87"/>
      <c r="AD40" s="586"/>
      <c r="AE40" s="578"/>
      <c r="AF40" s="101"/>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row>
    <row r="41" spans="2:57" s="92" customFormat="1" ht="21" customHeight="1">
      <c r="B41" s="560"/>
      <c r="C41" s="104"/>
      <c r="D41" s="104"/>
      <c r="E41" s="561"/>
      <c r="F41" s="95"/>
      <c r="G41" s="90" t="s">
        <v>629</v>
      </c>
      <c r="H41" s="99"/>
      <c r="I41" s="553"/>
      <c r="J41" s="553"/>
      <c r="K41" s="553"/>
      <c r="L41" s="553"/>
      <c r="M41" s="553"/>
      <c r="N41" s="553"/>
      <c r="O41" s="553"/>
      <c r="P41" s="553"/>
      <c r="Q41" s="553"/>
      <c r="R41" s="553"/>
      <c r="S41" s="553"/>
      <c r="T41" s="553"/>
      <c r="U41" s="553"/>
      <c r="V41" s="553"/>
      <c r="W41" s="99"/>
      <c r="X41" s="99"/>
      <c r="Y41" s="374"/>
      <c r="Z41" s="99"/>
      <c r="AA41" s="99"/>
      <c r="AB41" s="99"/>
      <c r="AC41" s="99"/>
      <c r="AD41" s="579"/>
      <c r="AE41" s="580"/>
      <c r="AF41" s="101"/>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row>
    <row r="42" spans="2:57" s="92" customFormat="1" ht="42" customHeight="1">
      <c r="B42" s="560"/>
      <c r="C42" s="104"/>
      <c r="D42" s="104"/>
      <c r="E42" s="561"/>
      <c r="F42" s="95"/>
      <c r="G42" s="91"/>
      <c r="H42" s="411" t="s">
        <v>201</v>
      </c>
      <c r="I42" s="937" t="s">
        <v>813</v>
      </c>
      <c r="J42" s="937"/>
      <c r="K42" s="937"/>
      <c r="L42" s="937"/>
      <c r="M42" s="937"/>
      <c r="N42" s="554"/>
      <c r="O42" s="556" t="s">
        <v>630</v>
      </c>
      <c r="P42" s="935" t="s">
        <v>382</v>
      </c>
      <c r="Q42" s="936" t="s">
        <v>410</v>
      </c>
      <c r="R42" s="937" t="s">
        <v>814</v>
      </c>
      <c r="S42" s="937"/>
      <c r="T42" s="937"/>
      <c r="U42" s="937"/>
      <c r="V42" s="937"/>
      <c r="W42" s="681"/>
      <c r="X42" s="681"/>
      <c r="Y42" s="93" t="s">
        <v>382</v>
      </c>
      <c r="Z42" s="718" t="s">
        <v>950</v>
      </c>
      <c r="AA42" s="718"/>
      <c r="AB42" s="718"/>
      <c r="AC42" s="972"/>
      <c r="AD42" s="940">
        <v>5</v>
      </c>
      <c r="AE42" s="941"/>
      <c r="AF42" s="101"/>
      <c r="AG42" s="95"/>
      <c r="AH42" s="95"/>
      <c r="AI42" s="95"/>
      <c r="AJ42" s="95"/>
      <c r="AK42" s="95"/>
      <c r="AL42" s="95"/>
      <c r="AM42" s="95"/>
      <c r="AN42" s="95"/>
      <c r="AO42" s="95"/>
      <c r="AP42" s="93"/>
      <c r="AQ42" s="93"/>
      <c r="AR42" s="567"/>
      <c r="AS42" s="567"/>
      <c r="AT42" s="95"/>
      <c r="AU42" s="95"/>
      <c r="AV42" s="95"/>
      <c r="AW42" s="95"/>
      <c r="AX42" s="95"/>
      <c r="AY42" s="95"/>
      <c r="AZ42" s="95"/>
      <c r="BA42" s="567"/>
      <c r="BB42" s="95"/>
      <c r="BC42" s="95"/>
      <c r="BD42" s="95"/>
      <c r="BE42" s="95"/>
    </row>
    <row r="43" spans="2:57" s="92" customFormat="1" ht="40.5" customHeight="1">
      <c r="B43" s="91"/>
      <c r="C43" s="95"/>
      <c r="D43" s="95"/>
      <c r="E43" s="101"/>
      <c r="F43" s="95"/>
      <c r="G43" s="91"/>
      <c r="H43" s="411" t="s">
        <v>381</v>
      </c>
      <c r="I43" s="937" t="s">
        <v>1216</v>
      </c>
      <c r="J43" s="937"/>
      <c r="K43" s="937"/>
      <c r="L43" s="937"/>
      <c r="M43" s="937"/>
      <c r="N43" s="558"/>
      <c r="O43" s="576" t="s">
        <v>630</v>
      </c>
      <c r="P43" s="935"/>
      <c r="Q43" s="936"/>
      <c r="R43" s="937"/>
      <c r="S43" s="937"/>
      <c r="T43" s="937"/>
      <c r="U43" s="937"/>
      <c r="V43" s="937"/>
      <c r="W43" s="681"/>
      <c r="X43" s="681"/>
      <c r="Y43" s="93" t="s">
        <v>382</v>
      </c>
      <c r="Z43" s="718" t="s">
        <v>489</v>
      </c>
      <c r="AA43" s="718"/>
      <c r="AB43" s="718"/>
      <c r="AC43" s="972"/>
      <c r="AD43" s="940">
        <v>3</v>
      </c>
      <c r="AE43" s="941"/>
      <c r="AF43" s="101"/>
      <c r="AG43" s="95"/>
      <c r="AH43" s="95"/>
      <c r="AI43" s="95"/>
      <c r="AJ43" s="95"/>
      <c r="AK43" s="95"/>
      <c r="AL43" s="95"/>
      <c r="AM43" s="95"/>
      <c r="AN43" s="95"/>
      <c r="AO43" s="95"/>
      <c r="AP43" s="93"/>
      <c r="AQ43" s="93"/>
      <c r="AR43" s="567"/>
      <c r="AS43" s="567"/>
      <c r="AT43" s="95"/>
      <c r="AU43" s="95"/>
      <c r="AV43" s="95"/>
      <c r="AW43" s="95"/>
      <c r="AX43" s="95"/>
      <c r="AY43" s="95"/>
      <c r="AZ43" s="95"/>
      <c r="BA43" s="568"/>
      <c r="BB43" s="95"/>
      <c r="BC43" s="95"/>
      <c r="BD43" s="95"/>
      <c r="BE43" s="95"/>
    </row>
    <row r="44" spans="2:57" s="92" customFormat="1" ht="30" customHeight="1">
      <c r="B44" s="91"/>
      <c r="C44" s="95"/>
      <c r="D44" s="95"/>
      <c r="E44" s="101"/>
      <c r="F44" s="95"/>
      <c r="G44" s="91"/>
      <c r="H44" s="411" t="s">
        <v>401</v>
      </c>
      <c r="I44" s="932" t="s">
        <v>1217</v>
      </c>
      <c r="J44" s="942"/>
      <c r="K44" s="942"/>
      <c r="L44" s="942"/>
      <c r="M44" s="943"/>
      <c r="N44" s="554"/>
      <c r="O44" s="556" t="s">
        <v>171</v>
      </c>
      <c r="P44" s="935"/>
      <c r="Q44" s="936"/>
      <c r="R44" s="937"/>
      <c r="S44" s="937"/>
      <c r="T44" s="937"/>
      <c r="U44" s="937"/>
      <c r="V44" s="937"/>
      <c r="W44" s="681"/>
      <c r="X44" s="681"/>
      <c r="Y44" s="93" t="s">
        <v>382</v>
      </c>
      <c r="Z44" s="693" t="s">
        <v>677</v>
      </c>
      <c r="AA44" s="693"/>
      <c r="AD44" s="940">
        <v>2</v>
      </c>
      <c r="AE44" s="941"/>
      <c r="AF44" s="101"/>
      <c r="AG44" s="95"/>
      <c r="AH44" s="95"/>
      <c r="AI44" s="95"/>
      <c r="AJ44" s="95"/>
      <c r="AK44" s="95"/>
      <c r="AL44" s="95"/>
      <c r="AM44" s="95"/>
      <c r="AN44" s="95"/>
      <c r="AO44" s="95"/>
      <c r="AP44" s="93"/>
      <c r="AQ44" s="93"/>
      <c r="AR44" s="567"/>
      <c r="AS44" s="567"/>
      <c r="AT44" s="95"/>
      <c r="AU44" s="95"/>
      <c r="AV44" s="95"/>
      <c r="AW44" s="95"/>
      <c r="AX44" s="95"/>
      <c r="AY44" s="95"/>
      <c r="AZ44" s="95"/>
      <c r="BA44" s="568"/>
      <c r="BB44" s="95"/>
      <c r="BC44" s="95"/>
      <c r="BD44" s="95"/>
      <c r="BE44" s="95"/>
    </row>
    <row r="45" spans="2:57" s="92" customFormat="1" ht="21" customHeight="1">
      <c r="B45" s="91"/>
      <c r="C45" s="95"/>
      <c r="D45" s="95"/>
      <c r="E45" s="101"/>
      <c r="F45" s="95"/>
      <c r="G45" s="91"/>
      <c r="H45" s="411" t="s">
        <v>409</v>
      </c>
      <c r="I45" s="932" t="s">
        <v>815</v>
      </c>
      <c r="J45" s="942"/>
      <c r="K45" s="942"/>
      <c r="L45" s="942"/>
      <c r="M45" s="943"/>
      <c r="N45" s="557"/>
      <c r="O45" s="576" t="s">
        <v>230</v>
      </c>
      <c r="P45" s="935"/>
      <c r="Q45" s="936"/>
      <c r="R45" s="937"/>
      <c r="S45" s="937"/>
      <c r="T45" s="937"/>
      <c r="U45" s="937"/>
      <c r="V45" s="937"/>
      <c r="W45" s="681"/>
      <c r="X45" s="681"/>
      <c r="Y45" s="93" t="s">
        <v>382</v>
      </c>
      <c r="Z45" s="718" t="s">
        <v>678</v>
      </c>
      <c r="AA45" s="718"/>
      <c r="AB45" s="718"/>
      <c r="AD45" s="940">
        <v>0</v>
      </c>
      <c r="AE45" s="941"/>
      <c r="AF45" s="101"/>
      <c r="AG45" s="95"/>
      <c r="AH45" s="95"/>
      <c r="AI45" s="95"/>
      <c r="AJ45" s="95"/>
      <c r="AK45" s="95"/>
      <c r="AL45" s="95"/>
      <c r="AM45" s="95"/>
      <c r="AN45" s="95"/>
      <c r="AO45" s="95"/>
      <c r="AP45" s="93"/>
      <c r="AQ45" s="93"/>
      <c r="AR45" s="567"/>
      <c r="AS45" s="567"/>
      <c r="AT45" s="95"/>
      <c r="AU45" s="95"/>
      <c r="AV45" s="95"/>
      <c r="AW45" s="95"/>
      <c r="AX45" s="95"/>
      <c r="AY45" s="95"/>
      <c r="AZ45" s="95"/>
      <c r="BA45" s="568"/>
      <c r="BB45" s="95"/>
      <c r="BC45" s="95"/>
      <c r="BD45" s="95"/>
      <c r="BE45" s="95"/>
    </row>
    <row r="46" spans="2:57" s="92" customFormat="1" ht="7.5" customHeight="1">
      <c r="B46" s="91"/>
      <c r="C46" s="95"/>
      <c r="D46" s="95"/>
      <c r="E46" s="101"/>
      <c r="F46" s="95"/>
      <c r="G46" s="86"/>
      <c r="H46" s="87"/>
      <c r="I46" s="558"/>
      <c r="J46" s="558"/>
      <c r="K46" s="558"/>
      <c r="L46" s="558"/>
      <c r="M46" s="558"/>
      <c r="N46" s="558"/>
      <c r="O46" s="558"/>
      <c r="P46" s="558"/>
      <c r="Q46" s="558"/>
      <c r="R46" s="558"/>
      <c r="S46" s="558"/>
      <c r="T46" s="558"/>
      <c r="U46" s="558"/>
      <c r="V46" s="558"/>
      <c r="W46" s="87"/>
      <c r="X46" s="87"/>
      <c r="Y46" s="109"/>
      <c r="Z46" s="87"/>
      <c r="AA46" s="87"/>
      <c r="AB46" s="87"/>
      <c r="AC46" s="87"/>
      <c r="AD46" s="577"/>
      <c r="AE46" s="578"/>
      <c r="AF46" s="587"/>
      <c r="AG46" s="95"/>
      <c r="AH46" s="412"/>
      <c r="AI46" s="412"/>
      <c r="AJ46" s="93"/>
      <c r="AK46" s="93"/>
      <c r="AL46" s="567"/>
      <c r="AM46" s="567"/>
      <c r="AN46" s="95"/>
      <c r="AO46" s="95"/>
      <c r="AP46" s="95"/>
      <c r="AQ46" s="95"/>
      <c r="AR46" s="95"/>
      <c r="AS46" s="95"/>
      <c r="AT46" s="95"/>
      <c r="AU46" s="95"/>
      <c r="AV46" s="95"/>
      <c r="AW46" s="95"/>
      <c r="AX46" s="95"/>
      <c r="AY46" s="95"/>
      <c r="AZ46" s="95"/>
      <c r="BA46" s="95"/>
      <c r="BB46" s="95"/>
      <c r="BC46" s="95"/>
      <c r="BD46" s="95"/>
      <c r="BE46" s="95"/>
    </row>
    <row r="47" spans="2:57" s="92" customFormat="1" ht="21" customHeight="1">
      <c r="B47" s="520"/>
      <c r="C47" s="564"/>
      <c r="D47" s="564"/>
      <c r="E47" s="575"/>
      <c r="F47" s="95"/>
      <c r="G47" s="90" t="s">
        <v>631</v>
      </c>
      <c r="H47" s="99"/>
      <c r="I47" s="553"/>
      <c r="J47" s="553"/>
      <c r="K47" s="553"/>
      <c r="L47" s="553"/>
      <c r="M47" s="553"/>
      <c r="N47" s="553"/>
      <c r="O47" s="553"/>
      <c r="P47" s="553"/>
      <c r="Q47" s="553"/>
      <c r="R47" s="553"/>
      <c r="S47" s="553"/>
      <c r="T47" s="553"/>
      <c r="U47" s="553"/>
      <c r="V47" s="553"/>
      <c r="W47" s="99"/>
      <c r="X47" s="99"/>
      <c r="Y47" s="374"/>
      <c r="Z47" s="374"/>
      <c r="AA47" s="374"/>
      <c r="AB47" s="99"/>
      <c r="AC47" s="99"/>
      <c r="AD47" s="579"/>
      <c r="AE47" s="580"/>
      <c r="AF47" s="101"/>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row>
    <row r="48" spans="2:57" s="92" customFormat="1" ht="43.5" customHeight="1">
      <c r="B48" s="520"/>
      <c r="C48" s="564"/>
      <c r="D48" s="564"/>
      <c r="E48" s="575"/>
      <c r="F48" s="95"/>
      <c r="G48" s="91"/>
      <c r="H48" s="411" t="s">
        <v>201</v>
      </c>
      <c r="I48" s="937" t="s">
        <v>1218</v>
      </c>
      <c r="J48" s="937"/>
      <c r="K48" s="937"/>
      <c r="L48" s="937"/>
      <c r="M48" s="937"/>
      <c r="N48" s="554"/>
      <c r="O48" s="556" t="s">
        <v>630</v>
      </c>
      <c r="P48" s="935" t="s">
        <v>382</v>
      </c>
      <c r="Q48" s="936" t="s">
        <v>410</v>
      </c>
      <c r="R48" s="937" t="s">
        <v>814</v>
      </c>
      <c r="S48" s="937"/>
      <c r="T48" s="937"/>
      <c r="U48" s="937"/>
      <c r="V48" s="937"/>
      <c r="W48" s="681"/>
      <c r="X48" s="681"/>
      <c r="Y48" s="93" t="s">
        <v>382</v>
      </c>
      <c r="Z48" s="718" t="s">
        <v>490</v>
      </c>
      <c r="AA48" s="718"/>
      <c r="AB48" s="718"/>
      <c r="AC48" s="972"/>
      <c r="AD48" s="940">
        <v>5</v>
      </c>
      <c r="AE48" s="941"/>
      <c r="AF48" s="101"/>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row>
    <row r="49" spans="2:57" s="92" customFormat="1" ht="42" customHeight="1">
      <c r="B49" s="560"/>
      <c r="C49" s="104"/>
      <c r="D49" s="104"/>
      <c r="E49" s="561"/>
      <c r="F49" s="95"/>
      <c r="G49" s="91"/>
      <c r="H49" s="411" t="s">
        <v>381</v>
      </c>
      <c r="I49" s="937" t="s">
        <v>1219</v>
      </c>
      <c r="J49" s="937"/>
      <c r="K49" s="937"/>
      <c r="L49" s="937"/>
      <c r="M49" s="937"/>
      <c r="N49" s="557"/>
      <c r="O49" s="576" t="s">
        <v>630</v>
      </c>
      <c r="P49" s="935"/>
      <c r="Q49" s="936"/>
      <c r="R49" s="937"/>
      <c r="S49" s="937"/>
      <c r="T49" s="937"/>
      <c r="U49" s="937"/>
      <c r="V49" s="937"/>
      <c r="W49" s="681"/>
      <c r="X49" s="681"/>
      <c r="Y49" s="93" t="s">
        <v>382</v>
      </c>
      <c r="Z49" s="718" t="s">
        <v>679</v>
      </c>
      <c r="AA49" s="718"/>
      <c r="AB49" s="718"/>
      <c r="AC49" s="972"/>
      <c r="AD49" s="940">
        <v>3</v>
      </c>
      <c r="AE49" s="941"/>
      <c r="AF49" s="101"/>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row>
    <row r="50" spans="2:57" s="92" customFormat="1" ht="30" customHeight="1">
      <c r="B50" s="560"/>
      <c r="C50" s="104"/>
      <c r="D50" s="104"/>
      <c r="E50" s="561"/>
      <c r="F50" s="95"/>
      <c r="G50" s="91"/>
      <c r="H50" s="411" t="s">
        <v>401</v>
      </c>
      <c r="I50" s="932" t="s">
        <v>1220</v>
      </c>
      <c r="J50" s="942"/>
      <c r="K50" s="942"/>
      <c r="L50" s="942"/>
      <c r="M50" s="943"/>
      <c r="N50" s="554"/>
      <c r="O50" s="556" t="s">
        <v>171</v>
      </c>
      <c r="P50" s="935"/>
      <c r="Q50" s="936"/>
      <c r="R50" s="937"/>
      <c r="S50" s="937"/>
      <c r="T50" s="937"/>
      <c r="U50" s="937"/>
      <c r="V50" s="937"/>
      <c r="W50" s="681"/>
      <c r="X50" s="681"/>
      <c r="Y50" s="93" t="s">
        <v>382</v>
      </c>
      <c r="Z50" s="718" t="s">
        <v>680</v>
      </c>
      <c r="AA50" s="718"/>
      <c r="AB50" s="718"/>
      <c r="AC50" s="972"/>
      <c r="AD50" s="940">
        <v>0</v>
      </c>
      <c r="AE50" s="941"/>
      <c r="AF50" s="101"/>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row>
    <row r="51" spans="2:57" s="92" customFormat="1" ht="25.5" customHeight="1">
      <c r="B51" s="560"/>
      <c r="C51" s="104"/>
      <c r="D51" s="104"/>
      <c r="E51" s="561"/>
      <c r="F51" s="95"/>
      <c r="G51" s="91"/>
      <c r="H51" s="411" t="s">
        <v>409</v>
      </c>
      <c r="I51" s="932" t="s">
        <v>816</v>
      </c>
      <c r="J51" s="942"/>
      <c r="K51" s="942"/>
      <c r="L51" s="942"/>
      <c r="M51" s="943"/>
      <c r="N51" s="557"/>
      <c r="O51" s="576" t="s">
        <v>230</v>
      </c>
      <c r="P51" s="935"/>
      <c r="Q51" s="936"/>
      <c r="R51" s="937"/>
      <c r="S51" s="937"/>
      <c r="T51" s="937"/>
      <c r="U51" s="937"/>
      <c r="V51" s="937"/>
      <c r="W51" s="681"/>
      <c r="X51" s="681"/>
      <c r="Y51" s="93"/>
      <c r="Z51" s="963"/>
      <c r="AA51" s="963"/>
      <c r="AB51" s="95"/>
      <c r="AC51" s="95"/>
      <c r="AD51" s="940"/>
      <c r="AE51" s="941"/>
      <c r="AF51" s="101"/>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row>
    <row r="52" spans="2:57" s="92" customFormat="1" ht="6.75" customHeight="1">
      <c r="B52" s="560"/>
      <c r="C52" s="104"/>
      <c r="D52" s="104"/>
      <c r="E52" s="561"/>
      <c r="F52" s="95"/>
      <c r="G52" s="86"/>
      <c r="H52" s="87"/>
      <c r="I52" s="558"/>
      <c r="J52" s="558"/>
      <c r="K52" s="558"/>
      <c r="L52" s="558"/>
      <c r="M52" s="558"/>
      <c r="N52" s="558"/>
      <c r="O52" s="558"/>
      <c r="P52" s="558"/>
      <c r="Q52" s="558"/>
      <c r="R52" s="558"/>
      <c r="S52" s="558"/>
      <c r="T52" s="558"/>
      <c r="U52" s="558"/>
      <c r="V52" s="558"/>
      <c r="W52" s="87"/>
      <c r="X52" s="87"/>
      <c r="Y52" s="109"/>
      <c r="Z52" s="109"/>
      <c r="AA52" s="109"/>
      <c r="AB52" s="87"/>
      <c r="AC52" s="87"/>
      <c r="AD52" s="577"/>
      <c r="AE52" s="578"/>
      <c r="AF52" s="101"/>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row>
    <row r="53" spans="2:57" s="92" customFormat="1" ht="21" customHeight="1">
      <c r="B53" s="560"/>
      <c r="C53" s="104"/>
      <c r="D53" s="104"/>
      <c r="E53" s="561"/>
      <c r="F53" s="95"/>
      <c r="G53" s="90" t="s">
        <v>817</v>
      </c>
      <c r="H53" s="99"/>
      <c r="I53" s="553"/>
      <c r="J53" s="553"/>
      <c r="K53" s="553"/>
      <c r="L53" s="553"/>
      <c r="M53" s="553"/>
      <c r="N53" s="553"/>
      <c r="O53" s="553"/>
      <c r="P53" s="553"/>
      <c r="Q53" s="553"/>
      <c r="R53" s="553"/>
      <c r="S53" s="553"/>
      <c r="T53" s="553"/>
      <c r="U53" s="553"/>
      <c r="V53" s="553"/>
      <c r="W53" s="99"/>
      <c r="X53" s="99"/>
      <c r="Y53" s="374"/>
      <c r="Z53" s="374"/>
      <c r="AA53" s="374"/>
      <c r="AB53" s="99"/>
      <c r="AC53" s="99"/>
      <c r="AD53" s="579"/>
      <c r="AE53" s="580"/>
      <c r="AF53" s="101"/>
      <c r="AG53" s="95"/>
      <c r="AH53" s="95"/>
      <c r="AI53" s="95"/>
      <c r="AJ53" s="95"/>
      <c r="AK53" s="95"/>
      <c r="AL53" s="95"/>
      <c r="AM53" s="95"/>
      <c r="AN53" s="95"/>
      <c r="AO53" s="95"/>
      <c r="AP53" s="95"/>
      <c r="AQ53" s="376"/>
      <c r="AR53" s="376"/>
      <c r="AS53" s="376"/>
      <c r="AT53" s="95"/>
      <c r="AU53" s="412"/>
      <c r="AV53" s="412"/>
      <c r="AW53" s="93"/>
      <c r="AX53" s="93"/>
      <c r="AY53" s="567"/>
      <c r="AZ53" s="567"/>
      <c r="BA53" s="95"/>
      <c r="BB53" s="95"/>
      <c r="BC53" s="95"/>
      <c r="BD53" s="95"/>
      <c r="BE53" s="95"/>
    </row>
    <row r="54" spans="2:57" s="92" customFormat="1" ht="30" customHeight="1">
      <c r="B54" s="91"/>
      <c r="C54" s="95"/>
      <c r="D54" s="95"/>
      <c r="E54" s="101"/>
      <c r="F54" s="95"/>
      <c r="G54" s="91"/>
      <c r="H54" s="411" t="s">
        <v>201</v>
      </c>
      <c r="I54" s="937" t="s">
        <v>681</v>
      </c>
      <c r="J54" s="937"/>
      <c r="K54" s="937"/>
      <c r="L54" s="937"/>
      <c r="M54" s="937"/>
      <c r="N54" s="555"/>
      <c r="O54" s="556" t="s">
        <v>230</v>
      </c>
      <c r="P54" s="957" t="s">
        <v>382</v>
      </c>
      <c r="Q54" s="936" t="s">
        <v>401</v>
      </c>
      <c r="R54" s="947" t="s">
        <v>818</v>
      </c>
      <c r="S54" s="948"/>
      <c r="T54" s="948"/>
      <c r="U54" s="948"/>
      <c r="V54" s="949"/>
      <c r="W54" s="773"/>
      <c r="X54" s="775" t="s">
        <v>110</v>
      </c>
      <c r="Y54" s="93" t="s">
        <v>382</v>
      </c>
      <c r="Z54" s="718" t="s">
        <v>229</v>
      </c>
      <c r="AA54" s="718"/>
      <c r="AB54" s="718"/>
      <c r="AC54" s="972"/>
      <c r="AD54" s="940">
        <v>5</v>
      </c>
      <c r="AE54" s="941"/>
      <c r="AF54" s="101"/>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row>
    <row r="55" spans="2:52" s="92" customFormat="1" ht="19.5" customHeight="1">
      <c r="B55" s="91"/>
      <c r="C55" s="95"/>
      <c r="D55" s="95"/>
      <c r="E55" s="101"/>
      <c r="F55" s="95"/>
      <c r="G55" s="91"/>
      <c r="H55" s="946" t="s">
        <v>381</v>
      </c>
      <c r="I55" s="947" t="s">
        <v>632</v>
      </c>
      <c r="J55" s="948"/>
      <c r="K55" s="948"/>
      <c r="L55" s="948"/>
      <c r="M55" s="949"/>
      <c r="N55" s="953"/>
      <c r="O55" s="955" t="s">
        <v>230</v>
      </c>
      <c r="P55" s="922"/>
      <c r="Q55" s="936"/>
      <c r="R55" s="970"/>
      <c r="S55" s="718"/>
      <c r="T55" s="718"/>
      <c r="U55" s="718"/>
      <c r="V55" s="971"/>
      <c r="W55" s="938"/>
      <c r="X55" s="944"/>
      <c r="Y55" s="93" t="s">
        <v>382</v>
      </c>
      <c r="Z55" s="718" t="s">
        <v>682</v>
      </c>
      <c r="AA55" s="718"/>
      <c r="AB55" s="718"/>
      <c r="AC55" s="972"/>
      <c r="AD55" s="940">
        <v>3</v>
      </c>
      <c r="AE55" s="941"/>
      <c r="AF55" s="101"/>
      <c r="AG55" s="95"/>
      <c r="AH55" s="95"/>
      <c r="AI55" s="95"/>
      <c r="AJ55" s="95"/>
      <c r="AK55" s="95"/>
      <c r="AL55" s="95"/>
      <c r="AM55" s="95"/>
      <c r="AN55" s="95"/>
      <c r="AO55" s="95"/>
      <c r="AP55" s="95"/>
      <c r="AQ55" s="95"/>
      <c r="AR55" s="95"/>
      <c r="AS55" s="95"/>
      <c r="AT55" s="95"/>
      <c r="AU55" s="95"/>
      <c r="AV55" s="95"/>
      <c r="AW55" s="95"/>
      <c r="AX55" s="95"/>
      <c r="AY55" s="95"/>
      <c r="AZ55" s="95"/>
    </row>
    <row r="56" spans="2:52" s="92" customFormat="1" ht="19.5" customHeight="1">
      <c r="B56" s="91"/>
      <c r="C56" s="95"/>
      <c r="D56" s="95"/>
      <c r="E56" s="101"/>
      <c r="F56" s="95"/>
      <c r="G56" s="91"/>
      <c r="H56" s="946"/>
      <c r="I56" s="950"/>
      <c r="J56" s="951"/>
      <c r="K56" s="951"/>
      <c r="L56" s="951"/>
      <c r="M56" s="952"/>
      <c r="N56" s="954"/>
      <c r="O56" s="956"/>
      <c r="P56" s="421"/>
      <c r="Q56" s="936"/>
      <c r="R56" s="950"/>
      <c r="S56" s="951"/>
      <c r="T56" s="951"/>
      <c r="U56" s="951"/>
      <c r="V56" s="952"/>
      <c r="W56" s="939"/>
      <c r="X56" s="945"/>
      <c r="Y56" s="93" t="s">
        <v>382</v>
      </c>
      <c r="Z56" s="718" t="s">
        <v>683</v>
      </c>
      <c r="AA56" s="718"/>
      <c r="AB56" s="718"/>
      <c r="AC56" s="972"/>
      <c r="AD56" s="940">
        <v>0</v>
      </c>
      <c r="AE56" s="941"/>
      <c r="AF56" s="101"/>
      <c r="AG56" s="95"/>
      <c r="AH56" s="95"/>
      <c r="AI56" s="95"/>
      <c r="AJ56" s="95"/>
      <c r="AK56" s="95"/>
      <c r="AL56" s="95"/>
      <c r="AM56" s="95"/>
      <c r="AN56" s="95"/>
      <c r="AO56" s="95"/>
      <c r="AP56" s="95"/>
      <c r="AQ56" s="95"/>
      <c r="AR56" s="95"/>
      <c r="AS56" s="95"/>
      <c r="AT56" s="95"/>
      <c r="AU56" s="95"/>
      <c r="AV56" s="95"/>
      <c r="AW56" s="95"/>
      <c r="AX56" s="95"/>
      <c r="AY56" s="95"/>
      <c r="AZ56" s="95"/>
    </row>
    <row r="57" spans="2:52" s="92" customFormat="1" ht="7.5" customHeight="1">
      <c r="B57" s="91"/>
      <c r="C57" s="95"/>
      <c r="D57" s="95"/>
      <c r="E57" s="101"/>
      <c r="F57" s="95"/>
      <c r="G57" s="86"/>
      <c r="H57" s="562"/>
      <c r="I57" s="563"/>
      <c r="J57" s="563"/>
      <c r="K57" s="563"/>
      <c r="L57" s="563"/>
      <c r="M57" s="563"/>
      <c r="N57" s="558"/>
      <c r="O57" s="582"/>
      <c r="P57" s="558"/>
      <c r="Q57" s="558"/>
      <c r="R57" s="558"/>
      <c r="S57" s="558"/>
      <c r="T57" s="558"/>
      <c r="U57" s="558"/>
      <c r="V57" s="558"/>
      <c r="W57" s="87"/>
      <c r="X57" s="87"/>
      <c r="Y57" s="109"/>
      <c r="Z57" s="581"/>
      <c r="AA57" s="581"/>
      <c r="AB57" s="87"/>
      <c r="AC57" s="87"/>
      <c r="AD57" s="586"/>
      <c r="AE57" s="578"/>
      <c r="AF57" s="101"/>
      <c r="AG57" s="95"/>
      <c r="AH57" s="95"/>
      <c r="AI57" s="95"/>
      <c r="AJ57" s="95"/>
      <c r="AK57" s="95"/>
      <c r="AL57" s="95"/>
      <c r="AM57" s="95"/>
      <c r="AN57" s="95"/>
      <c r="AO57" s="95"/>
      <c r="AP57" s="95"/>
      <c r="AQ57" s="95"/>
      <c r="AR57" s="95"/>
      <c r="AS57" s="95"/>
      <c r="AT57" s="95"/>
      <c r="AU57" s="95"/>
      <c r="AV57" s="95"/>
      <c r="AW57" s="95"/>
      <c r="AX57" s="95"/>
      <c r="AY57" s="95"/>
      <c r="AZ57" s="95"/>
    </row>
    <row r="58" spans="2:52" s="92" customFormat="1" ht="21" customHeight="1">
      <c r="B58" s="520"/>
      <c r="C58" s="564"/>
      <c r="D58" s="564"/>
      <c r="E58" s="575"/>
      <c r="F58" s="95"/>
      <c r="G58" s="90" t="s">
        <v>633</v>
      </c>
      <c r="H58" s="588"/>
      <c r="I58" s="584"/>
      <c r="J58" s="584"/>
      <c r="K58" s="584"/>
      <c r="L58" s="584"/>
      <c r="M58" s="584"/>
      <c r="N58" s="559"/>
      <c r="O58" s="553"/>
      <c r="P58" s="553"/>
      <c r="Q58" s="553"/>
      <c r="R58" s="553"/>
      <c r="S58" s="553"/>
      <c r="T58" s="553"/>
      <c r="U58" s="553"/>
      <c r="V58" s="553"/>
      <c r="W58" s="99"/>
      <c r="X58" s="99"/>
      <c r="Y58" s="374"/>
      <c r="Z58" s="374"/>
      <c r="AA58" s="374"/>
      <c r="AB58" s="99"/>
      <c r="AC58" s="99"/>
      <c r="AD58" s="579"/>
      <c r="AE58" s="580"/>
      <c r="AF58" s="101"/>
      <c r="AG58" s="95"/>
      <c r="AH58" s="95"/>
      <c r="AI58" s="95"/>
      <c r="AJ58" s="95"/>
      <c r="AK58" s="95"/>
      <c r="AL58" s="95"/>
      <c r="AM58" s="95"/>
      <c r="AN58" s="95"/>
      <c r="AO58" s="95"/>
      <c r="AP58" s="95"/>
      <c r="AQ58" s="95"/>
      <c r="AR58" s="95"/>
      <c r="AS58" s="95"/>
      <c r="AT58" s="95"/>
      <c r="AU58" s="95"/>
      <c r="AV58" s="95"/>
      <c r="AW58" s="95"/>
      <c r="AX58" s="95"/>
      <c r="AY58" s="95"/>
      <c r="AZ58" s="95"/>
    </row>
    <row r="59" spans="2:52" s="92" customFormat="1" ht="48.75" customHeight="1">
      <c r="B59" s="520"/>
      <c r="C59" s="564"/>
      <c r="D59" s="564"/>
      <c r="E59" s="575"/>
      <c r="F59" s="95"/>
      <c r="G59" s="91"/>
      <c r="H59" s="411" t="s">
        <v>201</v>
      </c>
      <c r="I59" s="973" t="s">
        <v>1221</v>
      </c>
      <c r="J59" s="973"/>
      <c r="K59" s="973"/>
      <c r="L59" s="973"/>
      <c r="M59" s="973"/>
      <c r="N59" s="555"/>
      <c r="O59" s="556" t="s">
        <v>171</v>
      </c>
      <c r="P59" s="957" t="s">
        <v>382</v>
      </c>
      <c r="Q59" s="936" t="s">
        <v>401</v>
      </c>
      <c r="R59" s="937" t="s">
        <v>818</v>
      </c>
      <c r="S59" s="937"/>
      <c r="T59" s="937"/>
      <c r="U59" s="937"/>
      <c r="V59" s="937"/>
      <c r="W59" s="773"/>
      <c r="X59" s="775" t="s">
        <v>110</v>
      </c>
      <c r="Y59" s="93" t="s">
        <v>382</v>
      </c>
      <c r="Z59" s="718" t="s">
        <v>231</v>
      </c>
      <c r="AA59" s="718"/>
      <c r="AB59" s="718"/>
      <c r="AC59" s="972"/>
      <c r="AD59" s="940">
        <v>5</v>
      </c>
      <c r="AE59" s="941"/>
      <c r="AF59" s="101"/>
      <c r="AG59" s="95"/>
      <c r="AH59" s="95"/>
      <c r="AI59" s="95"/>
      <c r="AJ59" s="95"/>
      <c r="AK59" s="95"/>
      <c r="AL59" s="95"/>
      <c r="AM59" s="95"/>
      <c r="AN59" s="95"/>
      <c r="AO59" s="95"/>
      <c r="AP59" s="95"/>
      <c r="AQ59" s="95"/>
      <c r="AR59" s="95"/>
      <c r="AS59" s="95"/>
      <c r="AT59" s="95"/>
      <c r="AU59" s="95"/>
      <c r="AV59" s="95"/>
      <c r="AW59" s="95"/>
      <c r="AX59" s="95"/>
      <c r="AY59" s="95"/>
      <c r="AZ59" s="95"/>
    </row>
    <row r="60" spans="2:52" s="92" customFormat="1" ht="19.5" customHeight="1">
      <c r="B60" s="520"/>
      <c r="C60" s="564"/>
      <c r="D60" s="564"/>
      <c r="E60" s="575"/>
      <c r="F60" s="95"/>
      <c r="G60" s="91"/>
      <c r="H60" s="946" t="s">
        <v>381</v>
      </c>
      <c r="I60" s="973" t="s">
        <v>684</v>
      </c>
      <c r="J60" s="973"/>
      <c r="K60" s="973"/>
      <c r="L60" s="973"/>
      <c r="M60" s="973"/>
      <c r="N60" s="953"/>
      <c r="O60" s="955" t="s">
        <v>171</v>
      </c>
      <c r="P60" s="922"/>
      <c r="Q60" s="936"/>
      <c r="R60" s="937"/>
      <c r="S60" s="937"/>
      <c r="T60" s="937"/>
      <c r="U60" s="937"/>
      <c r="V60" s="937"/>
      <c r="W60" s="938"/>
      <c r="X60" s="944"/>
      <c r="Y60" s="93" t="s">
        <v>382</v>
      </c>
      <c r="Z60" s="718" t="s">
        <v>668</v>
      </c>
      <c r="AA60" s="718"/>
      <c r="AB60" s="718"/>
      <c r="AC60" s="972"/>
      <c r="AD60" s="940">
        <v>3</v>
      </c>
      <c r="AE60" s="941"/>
      <c r="AF60" s="101"/>
      <c r="AG60" s="95"/>
      <c r="AH60" s="95"/>
      <c r="AI60" s="95"/>
      <c r="AJ60" s="95"/>
      <c r="AK60" s="95"/>
      <c r="AL60" s="95"/>
      <c r="AM60" s="95"/>
      <c r="AN60" s="95"/>
      <c r="AO60" s="95"/>
      <c r="AP60" s="95"/>
      <c r="AQ60" s="95"/>
      <c r="AR60" s="95"/>
      <c r="AS60" s="95"/>
      <c r="AT60" s="95"/>
      <c r="AU60" s="95"/>
      <c r="AV60" s="95"/>
      <c r="AW60" s="95"/>
      <c r="AX60" s="95"/>
      <c r="AY60" s="95"/>
      <c r="AZ60" s="95"/>
    </row>
    <row r="61" spans="2:52" s="92" customFormat="1" ht="19.5" customHeight="1">
      <c r="B61" s="520"/>
      <c r="C61" s="564"/>
      <c r="D61" s="564"/>
      <c r="E61" s="575"/>
      <c r="F61" s="95"/>
      <c r="G61" s="91"/>
      <c r="H61" s="946"/>
      <c r="I61" s="973"/>
      <c r="J61" s="973"/>
      <c r="K61" s="973"/>
      <c r="L61" s="973"/>
      <c r="M61" s="973"/>
      <c r="N61" s="954"/>
      <c r="O61" s="956"/>
      <c r="P61" s="421"/>
      <c r="Q61" s="936"/>
      <c r="R61" s="937"/>
      <c r="S61" s="937"/>
      <c r="T61" s="937"/>
      <c r="U61" s="937"/>
      <c r="V61" s="937"/>
      <c r="W61" s="939"/>
      <c r="X61" s="945"/>
      <c r="Y61" s="93" t="s">
        <v>382</v>
      </c>
      <c r="Z61" s="718" t="s">
        <v>669</v>
      </c>
      <c r="AA61" s="718"/>
      <c r="AB61" s="718"/>
      <c r="AC61" s="972"/>
      <c r="AD61" s="940">
        <v>0</v>
      </c>
      <c r="AE61" s="941"/>
      <c r="AF61" s="101"/>
      <c r="AG61" s="95"/>
      <c r="AH61" s="95"/>
      <c r="AI61" s="95"/>
      <c r="AJ61" s="95"/>
      <c r="AK61" s="95"/>
      <c r="AL61" s="95"/>
      <c r="AM61" s="95"/>
      <c r="AN61" s="95"/>
      <c r="AO61" s="95"/>
      <c r="AP61" s="95"/>
      <c r="AQ61" s="95"/>
      <c r="AR61" s="95"/>
      <c r="AS61" s="95"/>
      <c r="AT61" s="95"/>
      <c r="AU61" s="95"/>
      <c r="AV61" s="95"/>
      <c r="AW61" s="95"/>
      <c r="AX61" s="95"/>
      <c r="AY61" s="95"/>
      <c r="AZ61" s="95"/>
    </row>
    <row r="62" spans="2:52" s="92" customFormat="1" ht="7.5" customHeight="1">
      <c r="B62" s="520"/>
      <c r="C62" s="564"/>
      <c r="D62" s="564"/>
      <c r="E62" s="575"/>
      <c r="F62" s="95"/>
      <c r="G62" s="86"/>
      <c r="H62" s="562"/>
      <c r="I62" s="563"/>
      <c r="J62" s="563"/>
      <c r="K62" s="563"/>
      <c r="L62" s="563"/>
      <c r="M62" s="563"/>
      <c r="N62" s="558"/>
      <c r="O62" s="582"/>
      <c r="P62" s="558"/>
      <c r="Q62" s="581"/>
      <c r="R62" s="563"/>
      <c r="S62" s="563"/>
      <c r="T62" s="563"/>
      <c r="U62" s="563"/>
      <c r="V62" s="563"/>
      <c r="W62" s="87"/>
      <c r="X62" s="109"/>
      <c r="Y62" s="87"/>
      <c r="Z62" s="87"/>
      <c r="AA62" s="87"/>
      <c r="AB62" s="87"/>
      <c r="AC62" s="87"/>
      <c r="AD62" s="589"/>
      <c r="AE62" s="578"/>
      <c r="AF62" s="101"/>
      <c r="AG62" s="95"/>
      <c r="AH62" s="95"/>
      <c r="AI62" s="95"/>
      <c r="AJ62" s="95"/>
      <c r="AK62" s="95"/>
      <c r="AL62" s="95"/>
      <c r="AM62" s="95"/>
      <c r="AN62" s="95"/>
      <c r="AO62" s="95"/>
      <c r="AP62" s="95"/>
      <c r="AQ62" s="95"/>
      <c r="AR62" s="95"/>
      <c r="AS62" s="95"/>
      <c r="AT62" s="95"/>
      <c r="AU62" s="95"/>
      <c r="AV62" s="95"/>
      <c r="AW62" s="95"/>
      <c r="AX62" s="95"/>
      <c r="AY62" s="95"/>
      <c r="AZ62" s="95"/>
    </row>
    <row r="63" spans="2:52" s="92" customFormat="1" ht="21" customHeight="1">
      <c r="B63" s="560"/>
      <c r="C63" s="104"/>
      <c r="D63" s="104"/>
      <c r="E63" s="561"/>
      <c r="F63" s="95"/>
      <c r="G63" s="90" t="s">
        <v>634</v>
      </c>
      <c r="H63" s="99"/>
      <c r="I63" s="553"/>
      <c r="J63" s="553"/>
      <c r="K63" s="553"/>
      <c r="L63" s="553"/>
      <c r="M63" s="553"/>
      <c r="N63" s="553"/>
      <c r="O63" s="553"/>
      <c r="P63" s="553"/>
      <c r="Q63" s="553"/>
      <c r="R63" s="553"/>
      <c r="S63" s="553"/>
      <c r="T63" s="553"/>
      <c r="U63" s="553"/>
      <c r="V63" s="553"/>
      <c r="W63" s="99"/>
      <c r="X63" s="99"/>
      <c r="Y63" s="99"/>
      <c r="Z63" s="99"/>
      <c r="AA63" s="99"/>
      <c r="AB63" s="99"/>
      <c r="AC63" s="99"/>
      <c r="AD63" s="590"/>
      <c r="AE63" s="580"/>
      <c r="AF63" s="101"/>
      <c r="AG63" s="95"/>
      <c r="AH63" s="95"/>
      <c r="AI63" s="95"/>
      <c r="AJ63" s="95"/>
      <c r="AK63" s="95"/>
      <c r="AL63" s="95"/>
      <c r="AM63" s="95"/>
      <c r="AN63" s="95"/>
      <c r="AO63" s="95"/>
      <c r="AP63" s="95"/>
      <c r="AQ63" s="95"/>
      <c r="AR63" s="95"/>
      <c r="AS63" s="95"/>
      <c r="AT63" s="95"/>
      <c r="AU63" s="95"/>
      <c r="AV63" s="95"/>
      <c r="AW63" s="95"/>
      <c r="AX63" s="95"/>
      <c r="AY63" s="95"/>
      <c r="AZ63" s="95"/>
    </row>
    <row r="64" spans="2:52" s="92" customFormat="1" ht="48.75" customHeight="1">
      <c r="B64" s="560"/>
      <c r="C64" s="104"/>
      <c r="D64" s="104"/>
      <c r="E64" s="561"/>
      <c r="F64" s="95"/>
      <c r="G64" s="91"/>
      <c r="H64" s="411" t="s">
        <v>201</v>
      </c>
      <c r="I64" s="973" t="s">
        <v>1222</v>
      </c>
      <c r="J64" s="973"/>
      <c r="K64" s="973"/>
      <c r="L64" s="973"/>
      <c r="M64" s="973"/>
      <c r="N64" s="555"/>
      <c r="O64" s="556" t="s">
        <v>171</v>
      </c>
      <c r="P64" s="935" t="s">
        <v>382</v>
      </c>
      <c r="Q64" s="936" t="s">
        <v>401</v>
      </c>
      <c r="R64" s="937" t="s">
        <v>818</v>
      </c>
      <c r="S64" s="937"/>
      <c r="T64" s="937"/>
      <c r="U64" s="937"/>
      <c r="V64" s="937"/>
      <c r="W64" s="773"/>
      <c r="X64" s="775" t="s">
        <v>110</v>
      </c>
      <c r="Y64" s="93" t="s">
        <v>382</v>
      </c>
      <c r="Z64" s="718" t="s">
        <v>231</v>
      </c>
      <c r="AA64" s="718"/>
      <c r="AB64" s="718"/>
      <c r="AC64" s="972"/>
      <c r="AD64" s="940">
        <v>5</v>
      </c>
      <c r="AE64" s="941"/>
      <c r="AF64" s="101"/>
      <c r="AH64" s="95"/>
      <c r="AI64" s="95"/>
      <c r="AJ64" s="95"/>
      <c r="AK64" s="95"/>
      <c r="AL64" s="95"/>
      <c r="AM64" s="95"/>
      <c r="AN64" s="95"/>
      <c r="AO64" s="95"/>
      <c r="AP64" s="95"/>
      <c r="AQ64" s="95"/>
      <c r="AR64" s="95"/>
      <c r="AS64" s="95"/>
      <c r="AT64" s="95"/>
      <c r="AU64" s="95"/>
      <c r="AV64" s="95"/>
      <c r="AW64" s="95"/>
      <c r="AX64" s="95"/>
      <c r="AY64" s="95"/>
      <c r="AZ64" s="95"/>
    </row>
    <row r="65" spans="2:52" s="92" customFormat="1" ht="19.5" customHeight="1">
      <c r="B65" s="560"/>
      <c r="C65" s="104"/>
      <c r="D65" s="104"/>
      <c r="E65" s="561"/>
      <c r="F65" s="95"/>
      <c r="G65" s="91"/>
      <c r="H65" s="946" t="s">
        <v>381</v>
      </c>
      <c r="I65" s="973" t="s">
        <v>684</v>
      </c>
      <c r="J65" s="973"/>
      <c r="K65" s="973"/>
      <c r="L65" s="973"/>
      <c r="M65" s="973"/>
      <c r="N65" s="953"/>
      <c r="O65" s="955" t="s">
        <v>171</v>
      </c>
      <c r="P65" s="974"/>
      <c r="Q65" s="936"/>
      <c r="R65" s="937"/>
      <c r="S65" s="937"/>
      <c r="T65" s="937"/>
      <c r="U65" s="937"/>
      <c r="V65" s="937"/>
      <c r="W65" s="938"/>
      <c r="X65" s="944"/>
      <c r="Y65" s="377" t="s">
        <v>382</v>
      </c>
      <c r="Z65" s="718" t="s">
        <v>668</v>
      </c>
      <c r="AA65" s="718"/>
      <c r="AB65" s="718"/>
      <c r="AC65" s="972"/>
      <c r="AD65" s="940">
        <v>3</v>
      </c>
      <c r="AE65" s="941"/>
      <c r="AF65" s="101"/>
      <c r="AH65" s="95"/>
      <c r="AI65" s="95"/>
      <c r="AJ65" s="95"/>
      <c r="AK65" s="95"/>
      <c r="AL65" s="95"/>
      <c r="AM65" s="95"/>
      <c r="AN65" s="95"/>
      <c r="AO65" s="95"/>
      <c r="AP65" s="95"/>
      <c r="AQ65" s="95"/>
      <c r="AR65" s="95"/>
      <c r="AS65" s="95"/>
      <c r="AT65" s="95"/>
      <c r="AU65" s="95"/>
      <c r="AV65" s="95"/>
      <c r="AW65" s="95"/>
      <c r="AX65" s="95"/>
      <c r="AY65" s="95"/>
      <c r="AZ65" s="95"/>
    </row>
    <row r="66" spans="2:52" s="92" customFormat="1" ht="19.5" customHeight="1">
      <c r="B66" s="560"/>
      <c r="C66" s="104"/>
      <c r="D66" s="104"/>
      <c r="E66" s="561"/>
      <c r="F66" s="95"/>
      <c r="G66" s="91"/>
      <c r="H66" s="946"/>
      <c r="I66" s="973"/>
      <c r="J66" s="973"/>
      <c r="K66" s="973"/>
      <c r="L66" s="973"/>
      <c r="M66" s="973"/>
      <c r="N66" s="954"/>
      <c r="O66" s="956"/>
      <c r="P66" s="421"/>
      <c r="Q66" s="936"/>
      <c r="R66" s="937"/>
      <c r="S66" s="937"/>
      <c r="T66" s="937"/>
      <c r="U66" s="937"/>
      <c r="V66" s="937"/>
      <c r="W66" s="939"/>
      <c r="X66" s="945"/>
      <c r="Y66" s="377" t="s">
        <v>382</v>
      </c>
      <c r="Z66" s="718" t="s">
        <v>669</v>
      </c>
      <c r="AA66" s="718"/>
      <c r="AB66" s="718"/>
      <c r="AC66" s="972"/>
      <c r="AD66" s="940">
        <v>0</v>
      </c>
      <c r="AE66" s="941"/>
      <c r="AF66" s="101"/>
      <c r="AH66" s="95"/>
      <c r="AI66" s="95"/>
      <c r="AJ66" s="95"/>
      <c r="AK66" s="95"/>
      <c r="AL66" s="95"/>
      <c r="AM66" s="95"/>
      <c r="AN66" s="95"/>
      <c r="AO66" s="95"/>
      <c r="AP66" s="95"/>
      <c r="AQ66" s="95"/>
      <c r="AR66" s="95"/>
      <c r="AS66" s="95"/>
      <c r="AT66" s="95"/>
      <c r="AU66" s="95"/>
      <c r="AV66" s="95"/>
      <c r="AW66" s="95"/>
      <c r="AX66" s="95"/>
      <c r="AY66" s="95"/>
      <c r="AZ66" s="95"/>
    </row>
    <row r="67" spans="2:52" s="92" customFormat="1" ht="7.5" customHeight="1" thickBot="1">
      <c r="B67" s="560"/>
      <c r="C67" s="104"/>
      <c r="D67" s="104"/>
      <c r="E67" s="561"/>
      <c r="F67" s="95"/>
      <c r="G67" s="86"/>
      <c r="H67" s="562"/>
      <c r="I67" s="563"/>
      <c r="J67" s="563"/>
      <c r="K67" s="563"/>
      <c r="L67" s="563"/>
      <c r="M67" s="563"/>
      <c r="N67" s="87"/>
      <c r="O67" s="109"/>
      <c r="P67" s="87"/>
      <c r="Q67" s="562"/>
      <c r="R67" s="563"/>
      <c r="S67" s="563"/>
      <c r="T67" s="563"/>
      <c r="U67" s="563"/>
      <c r="V67" s="563"/>
      <c r="W67" s="109"/>
      <c r="X67" s="109"/>
      <c r="Y67" s="109"/>
      <c r="Z67" s="581"/>
      <c r="AA67" s="581"/>
      <c r="AB67" s="87"/>
      <c r="AC67" s="87"/>
      <c r="AD67" s="591"/>
      <c r="AE67" s="592"/>
      <c r="AF67" s="101"/>
      <c r="AH67" s="95"/>
      <c r="AI67" s="95"/>
      <c r="AJ67" s="95"/>
      <c r="AK67" s="95"/>
      <c r="AL67" s="95"/>
      <c r="AM67" s="95"/>
      <c r="AN67" s="95"/>
      <c r="AO67" s="95"/>
      <c r="AP67" s="95"/>
      <c r="AQ67" s="95"/>
      <c r="AR67" s="95"/>
      <c r="AS67" s="95"/>
      <c r="AT67" s="95"/>
      <c r="AU67" s="95"/>
      <c r="AV67" s="95"/>
      <c r="AW67" s="95"/>
      <c r="AX67" s="95"/>
      <c r="AY67" s="95"/>
      <c r="AZ67" s="95"/>
    </row>
    <row r="68" spans="2:54" s="92" customFormat="1" ht="24.75" customHeight="1" thickBot="1">
      <c r="B68" s="560"/>
      <c r="C68" s="104"/>
      <c r="D68" s="104"/>
      <c r="E68" s="561"/>
      <c r="F68" s="95"/>
      <c r="G68" s="95"/>
      <c r="H68" s="376"/>
      <c r="I68" s="412"/>
      <c r="J68" s="412"/>
      <c r="K68" s="412"/>
      <c r="L68" s="412"/>
      <c r="M68" s="412"/>
      <c r="N68" s="95"/>
      <c r="O68" s="93"/>
      <c r="P68" s="95"/>
      <c r="Q68" s="376"/>
      <c r="R68" s="412"/>
      <c r="S68" s="412"/>
      <c r="T68" s="412"/>
      <c r="U68" s="412"/>
      <c r="V68" s="412"/>
      <c r="W68" s="93"/>
      <c r="X68" s="93"/>
      <c r="Y68" s="93"/>
      <c r="Z68" s="585"/>
      <c r="AA68" s="585"/>
      <c r="AB68" s="109"/>
      <c r="AC68" s="109"/>
      <c r="AD68" s="976" t="s">
        <v>402</v>
      </c>
      <c r="AE68" s="976"/>
      <c r="AF68" s="101"/>
      <c r="AJ68" s="95"/>
      <c r="AK68" s="95"/>
      <c r="AL68" s="95"/>
      <c r="AM68" s="95"/>
      <c r="AN68" s="95"/>
      <c r="AO68" s="95"/>
      <c r="AP68" s="95"/>
      <c r="AQ68" s="95"/>
      <c r="AR68" s="95"/>
      <c r="AS68" s="95"/>
      <c r="AT68" s="95"/>
      <c r="AU68" s="95"/>
      <c r="AV68" s="95"/>
      <c r="AW68" s="95"/>
      <c r="AX68" s="95"/>
      <c r="AY68" s="95"/>
      <c r="AZ68" s="95"/>
      <c r="BA68" s="95"/>
      <c r="BB68" s="95"/>
    </row>
    <row r="69" spans="2:54" s="92" customFormat="1" ht="15" customHeight="1">
      <c r="B69" s="91"/>
      <c r="C69" s="95"/>
      <c r="D69" s="95"/>
      <c r="E69" s="101"/>
      <c r="F69" s="95"/>
      <c r="G69" s="95"/>
      <c r="H69" s="95"/>
      <c r="I69" s="681" t="s">
        <v>819</v>
      </c>
      <c r="J69" s="681"/>
      <c r="K69" s="681"/>
      <c r="L69" s="681"/>
      <c r="M69" s="681"/>
      <c r="N69" s="681"/>
      <c r="O69" s="681"/>
      <c r="P69" s="681"/>
      <c r="Q69" s="681"/>
      <c r="R69" s="681"/>
      <c r="S69" s="681"/>
      <c r="T69" s="681"/>
      <c r="U69" s="681"/>
      <c r="V69" s="681"/>
      <c r="W69" s="681"/>
      <c r="X69" s="681"/>
      <c r="Y69" s="681"/>
      <c r="Z69" s="681"/>
      <c r="AA69" s="681"/>
      <c r="AB69" s="681" t="s">
        <v>635</v>
      </c>
      <c r="AC69" s="684"/>
      <c r="AD69" s="977"/>
      <c r="AE69" s="978"/>
      <c r="AF69" s="101"/>
      <c r="AG69" s="95"/>
      <c r="AH69" s="95"/>
      <c r="AI69" s="95"/>
      <c r="AJ69" s="95"/>
      <c r="AK69" s="95"/>
      <c r="AL69" s="95"/>
      <c r="AM69" s="95"/>
      <c r="AN69" s="95"/>
      <c r="AO69" s="95"/>
      <c r="AP69" s="95"/>
      <c r="AQ69" s="95"/>
      <c r="AR69" s="95"/>
      <c r="AS69" s="95"/>
      <c r="AT69" s="95"/>
      <c r="AU69" s="95"/>
      <c r="AV69" s="95"/>
      <c r="AW69" s="95"/>
      <c r="AX69" s="95"/>
      <c r="AY69" s="95"/>
      <c r="AZ69" s="95"/>
      <c r="BA69" s="95"/>
      <c r="BB69" s="95"/>
    </row>
    <row r="70" spans="2:32" s="92" customFormat="1" ht="15" customHeight="1" thickBot="1">
      <c r="B70" s="91"/>
      <c r="C70" s="95"/>
      <c r="D70" s="95"/>
      <c r="E70" s="101"/>
      <c r="F70" s="95"/>
      <c r="G70" s="95"/>
      <c r="H70" s="376"/>
      <c r="I70" s="681"/>
      <c r="J70" s="681"/>
      <c r="K70" s="681"/>
      <c r="L70" s="681"/>
      <c r="M70" s="681"/>
      <c r="N70" s="681"/>
      <c r="O70" s="681"/>
      <c r="P70" s="681"/>
      <c r="Q70" s="681"/>
      <c r="R70" s="681"/>
      <c r="S70" s="681"/>
      <c r="T70" s="681"/>
      <c r="U70" s="681"/>
      <c r="V70" s="681"/>
      <c r="W70" s="681"/>
      <c r="X70" s="681"/>
      <c r="Y70" s="681"/>
      <c r="Z70" s="681"/>
      <c r="AA70" s="681"/>
      <c r="AB70" s="681"/>
      <c r="AC70" s="684"/>
      <c r="AD70" s="979"/>
      <c r="AE70" s="980"/>
      <c r="AF70" s="101"/>
    </row>
    <row r="71" spans="2:32" s="92" customFormat="1" ht="7.5" customHeight="1">
      <c r="B71" s="86"/>
      <c r="C71" s="87"/>
      <c r="D71" s="87"/>
      <c r="E71" s="88"/>
      <c r="F71" s="87"/>
      <c r="G71" s="87"/>
      <c r="H71" s="562"/>
      <c r="I71" s="562"/>
      <c r="J71" s="562"/>
      <c r="K71" s="87"/>
      <c r="L71" s="563"/>
      <c r="M71" s="563"/>
      <c r="N71" s="109"/>
      <c r="O71" s="109"/>
      <c r="P71" s="109"/>
      <c r="Q71" s="109"/>
      <c r="R71" s="109"/>
      <c r="S71" s="109"/>
      <c r="T71" s="109"/>
      <c r="U71" s="109"/>
      <c r="V71" s="109"/>
      <c r="W71" s="109"/>
      <c r="X71" s="109"/>
      <c r="Y71" s="109"/>
      <c r="Z71" s="109"/>
      <c r="AA71" s="109"/>
      <c r="AB71" s="109"/>
      <c r="AC71" s="109"/>
      <c r="AD71" s="593"/>
      <c r="AE71" s="109"/>
      <c r="AF71" s="88"/>
    </row>
    <row r="72" spans="2:33" s="92" customFormat="1" ht="5.25" customHeight="1">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row>
    <row r="73" spans="2:33" s="92" customFormat="1" ht="22.5" customHeight="1">
      <c r="B73" s="90" t="s">
        <v>636</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100"/>
      <c r="AG73" s="95"/>
    </row>
    <row r="74" spans="2:33" s="92" customFormat="1" ht="7.5" customHeight="1">
      <c r="B74" s="91"/>
      <c r="C74" s="90"/>
      <c r="D74" s="99"/>
      <c r="E74" s="99"/>
      <c r="F74" s="100"/>
      <c r="G74" s="99"/>
      <c r="H74" s="99"/>
      <c r="I74" s="99"/>
      <c r="J74" s="99"/>
      <c r="K74" s="99"/>
      <c r="L74" s="99"/>
      <c r="M74" s="99"/>
      <c r="N74" s="99"/>
      <c r="O74" s="99"/>
      <c r="P74" s="99"/>
      <c r="Q74" s="99"/>
      <c r="R74" s="99"/>
      <c r="S74" s="99"/>
      <c r="T74" s="99"/>
      <c r="U74" s="99"/>
      <c r="V74" s="99"/>
      <c r="W74" s="99"/>
      <c r="X74" s="99"/>
      <c r="Y74" s="99"/>
      <c r="Z74" s="99"/>
      <c r="AA74" s="99"/>
      <c r="AB74" s="99"/>
      <c r="AC74" s="90"/>
      <c r="AD74" s="100"/>
      <c r="AE74" s="95"/>
      <c r="AF74" s="101"/>
      <c r="AG74" s="95"/>
    </row>
    <row r="75" spans="2:33" s="92" customFormat="1" ht="27" customHeight="1">
      <c r="B75" s="91"/>
      <c r="C75" s="926" t="s">
        <v>637</v>
      </c>
      <c r="D75" s="695"/>
      <c r="E75" s="695"/>
      <c r="F75" s="927"/>
      <c r="G75" s="564"/>
      <c r="H75" s="564"/>
      <c r="I75" s="95"/>
      <c r="J75" s="411" t="s">
        <v>201</v>
      </c>
      <c r="K75" s="975" t="s">
        <v>685</v>
      </c>
      <c r="L75" s="975"/>
      <c r="M75" s="975"/>
      <c r="N75" s="975"/>
      <c r="O75" s="975"/>
      <c r="P75" s="975"/>
      <c r="Q75" s="975"/>
      <c r="R75" s="975"/>
      <c r="S75" s="975"/>
      <c r="T75" s="975"/>
      <c r="U75" s="975"/>
      <c r="V75" s="975"/>
      <c r="W75" s="975"/>
      <c r="X75" s="975"/>
      <c r="Y75" s="975"/>
      <c r="Z75" s="975"/>
      <c r="AA75" s="975"/>
      <c r="AB75" s="594"/>
      <c r="AC75" s="938" t="s">
        <v>213</v>
      </c>
      <c r="AD75" s="944"/>
      <c r="AE75" s="95"/>
      <c r="AF75" s="101"/>
      <c r="AG75" s="95"/>
    </row>
    <row r="76" spans="2:33" s="92" customFormat="1" ht="27" customHeight="1">
      <c r="B76" s="91"/>
      <c r="C76" s="560"/>
      <c r="D76" s="104"/>
      <c r="E76" s="104"/>
      <c r="F76" s="561"/>
      <c r="G76" s="564"/>
      <c r="H76" s="564"/>
      <c r="I76" s="95"/>
      <c r="J76" s="411" t="s">
        <v>381</v>
      </c>
      <c r="K76" s="975" t="s">
        <v>1223</v>
      </c>
      <c r="L76" s="975"/>
      <c r="M76" s="975"/>
      <c r="N76" s="975"/>
      <c r="O76" s="975"/>
      <c r="P76" s="975"/>
      <c r="Q76" s="975"/>
      <c r="R76" s="975"/>
      <c r="S76" s="975"/>
      <c r="T76" s="975"/>
      <c r="U76" s="975"/>
      <c r="V76" s="975"/>
      <c r="W76" s="975"/>
      <c r="X76" s="975"/>
      <c r="Y76" s="975"/>
      <c r="Z76" s="975"/>
      <c r="AA76" s="975"/>
      <c r="AB76" s="566"/>
      <c r="AC76" s="938" t="s">
        <v>213</v>
      </c>
      <c r="AD76" s="944"/>
      <c r="AE76" s="89"/>
      <c r="AF76" s="378"/>
      <c r="AG76" s="95"/>
    </row>
    <row r="77" spans="2:33" s="92" customFormat="1" ht="27" customHeight="1">
      <c r="B77" s="91"/>
      <c r="C77" s="560"/>
      <c r="D77" s="104"/>
      <c r="E77" s="104"/>
      <c r="F77" s="561"/>
      <c r="G77" s="564"/>
      <c r="H77" s="564"/>
      <c r="I77" s="95"/>
      <c r="J77" s="411" t="s">
        <v>401</v>
      </c>
      <c r="K77" s="975" t="s">
        <v>1204</v>
      </c>
      <c r="L77" s="975"/>
      <c r="M77" s="975"/>
      <c r="N77" s="975"/>
      <c r="O77" s="975"/>
      <c r="P77" s="975"/>
      <c r="Q77" s="975"/>
      <c r="R77" s="975"/>
      <c r="S77" s="975"/>
      <c r="T77" s="975"/>
      <c r="U77" s="975"/>
      <c r="V77" s="975"/>
      <c r="W77" s="975"/>
      <c r="X77" s="975"/>
      <c r="Y77" s="975"/>
      <c r="Z77" s="975"/>
      <c r="AA77" s="975"/>
      <c r="AB77" s="566"/>
      <c r="AC77" s="938" t="s">
        <v>213</v>
      </c>
      <c r="AD77" s="944"/>
      <c r="AE77" s="89"/>
      <c r="AF77" s="378"/>
      <c r="AG77" s="95"/>
    </row>
    <row r="78" spans="2:33" s="92" customFormat="1" ht="27" customHeight="1">
      <c r="B78" s="91"/>
      <c r="C78" s="560"/>
      <c r="D78" s="104"/>
      <c r="E78" s="104"/>
      <c r="F78" s="561"/>
      <c r="G78" s="564"/>
      <c r="H78" s="564"/>
      <c r="I78" s="95"/>
      <c r="J78" s="411" t="s">
        <v>409</v>
      </c>
      <c r="K78" s="975" t="s">
        <v>1207</v>
      </c>
      <c r="L78" s="975"/>
      <c r="M78" s="975"/>
      <c r="N78" s="975"/>
      <c r="O78" s="975"/>
      <c r="P78" s="975"/>
      <c r="Q78" s="975"/>
      <c r="R78" s="975"/>
      <c r="S78" s="975"/>
      <c r="T78" s="975"/>
      <c r="U78" s="975"/>
      <c r="V78" s="975"/>
      <c r="W78" s="975"/>
      <c r="X78" s="975"/>
      <c r="Y78" s="975"/>
      <c r="Z78" s="975"/>
      <c r="AA78" s="975"/>
      <c r="AB78" s="566"/>
      <c r="AC78" s="938" t="s">
        <v>213</v>
      </c>
      <c r="AD78" s="944"/>
      <c r="AE78" s="89"/>
      <c r="AF78" s="378"/>
      <c r="AG78" s="95"/>
    </row>
    <row r="79" spans="2:33" s="92" customFormat="1" ht="11.25" customHeight="1">
      <c r="B79" s="91"/>
      <c r="C79" s="86"/>
      <c r="D79" s="87"/>
      <c r="E79" s="87"/>
      <c r="F79" s="88"/>
      <c r="G79" s="87"/>
      <c r="H79" s="87"/>
      <c r="I79" s="87"/>
      <c r="J79" s="87"/>
      <c r="K79" s="87"/>
      <c r="L79" s="87"/>
      <c r="M79" s="87"/>
      <c r="N79" s="87"/>
      <c r="O79" s="87"/>
      <c r="P79" s="87"/>
      <c r="Q79" s="87"/>
      <c r="R79" s="87"/>
      <c r="S79" s="87"/>
      <c r="T79" s="87"/>
      <c r="U79" s="87"/>
      <c r="V79" s="87"/>
      <c r="W79" s="87"/>
      <c r="X79" s="87"/>
      <c r="Y79" s="87"/>
      <c r="Z79" s="87"/>
      <c r="AA79" s="87"/>
      <c r="AB79" s="87"/>
      <c r="AC79" s="86"/>
      <c r="AD79" s="88"/>
      <c r="AE79" s="95"/>
      <c r="AF79" s="101"/>
      <c r="AG79" s="95"/>
    </row>
    <row r="80" spans="2:32" s="92" customFormat="1" ht="7.5" customHeight="1">
      <c r="B80" s="91"/>
      <c r="C80" s="90"/>
      <c r="D80" s="99"/>
      <c r="E80" s="99"/>
      <c r="F80" s="100"/>
      <c r="G80" s="99"/>
      <c r="H80" s="99"/>
      <c r="I80" s="99"/>
      <c r="J80" s="99"/>
      <c r="K80" s="99"/>
      <c r="L80" s="99"/>
      <c r="M80" s="99"/>
      <c r="N80" s="99"/>
      <c r="O80" s="99"/>
      <c r="P80" s="99"/>
      <c r="Q80" s="99"/>
      <c r="R80" s="99"/>
      <c r="S80" s="99"/>
      <c r="T80" s="99"/>
      <c r="U80" s="99"/>
      <c r="V80" s="99"/>
      <c r="W80" s="99"/>
      <c r="X80" s="99"/>
      <c r="Y80" s="99"/>
      <c r="Z80" s="99"/>
      <c r="AA80" s="99"/>
      <c r="AB80" s="99"/>
      <c r="AC80" s="90"/>
      <c r="AD80" s="100"/>
      <c r="AE80" s="95"/>
      <c r="AF80" s="101"/>
    </row>
    <row r="81" spans="2:32" s="92" customFormat="1" ht="24.75" customHeight="1">
      <c r="B81" s="91"/>
      <c r="C81" s="926" t="s">
        <v>638</v>
      </c>
      <c r="D81" s="695"/>
      <c r="E81" s="695"/>
      <c r="F81" s="927"/>
      <c r="G81" s="564"/>
      <c r="H81" s="564"/>
      <c r="I81" s="95"/>
      <c r="J81" s="411" t="s">
        <v>201</v>
      </c>
      <c r="K81" s="975" t="s">
        <v>686</v>
      </c>
      <c r="L81" s="975"/>
      <c r="M81" s="975"/>
      <c r="N81" s="975"/>
      <c r="O81" s="975"/>
      <c r="P81" s="975"/>
      <c r="Q81" s="975"/>
      <c r="R81" s="975"/>
      <c r="S81" s="975"/>
      <c r="T81" s="975"/>
      <c r="U81" s="975"/>
      <c r="V81" s="975"/>
      <c r="W81" s="975"/>
      <c r="X81" s="975"/>
      <c r="Y81" s="975"/>
      <c r="Z81" s="975"/>
      <c r="AA81" s="975"/>
      <c r="AB81" s="594"/>
      <c r="AC81" s="938" t="s">
        <v>213</v>
      </c>
      <c r="AD81" s="944"/>
      <c r="AE81" s="95"/>
      <c r="AF81" s="101"/>
    </row>
    <row r="82" spans="2:32" s="92" customFormat="1" ht="24.75" customHeight="1">
      <c r="B82" s="91"/>
      <c r="C82" s="520"/>
      <c r="D82" s="564"/>
      <c r="E82" s="564"/>
      <c r="F82" s="575"/>
      <c r="G82" s="564"/>
      <c r="H82" s="564"/>
      <c r="I82" s="95"/>
      <c r="J82" s="411" t="s">
        <v>381</v>
      </c>
      <c r="K82" s="975" t="s">
        <v>1223</v>
      </c>
      <c r="L82" s="975"/>
      <c r="M82" s="975"/>
      <c r="N82" s="975"/>
      <c r="O82" s="975"/>
      <c r="P82" s="975"/>
      <c r="Q82" s="975"/>
      <c r="R82" s="975"/>
      <c r="S82" s="975"/>
      <c r="T82" s="975"/>
      <c r="U82" s="975"/>
      <c r="V82" s="975"/>
      <c r="W82" s="975"/>
      <c r="X82" s="975"/>
      <c r="Y82" s="975"/>
      <c r="Z82" s="975"/>
      <c r="AA82" s="975"/>
      <c r="AB82" s="566"/>
      <c r="AC82" s="938" t="s">
        <v>213</v>
      </c>
      <c r="AD82" s="944"/>
      <c r="AE82" s="89"/>
      <c r="AF82" s="101"/>
    </row>
    <row r="83" spans="2:32" s="92" customFormat="1" ht="24.75" customHeight="1">
      <c r="B83" s="91"/>
      <c r="C83" s="520"/>
      <c r="D83" s="564"/>
      <c r="E83" s="564"/>
      <c r="F83" s="575"/>
      <c r="G83" s="564"/>
      <c r="H83" s="564"/>
      <c r="I83" s="95"/>
      <c r="J83" s="411" t="s">
        <v>401</v>
      </c>
      <c r="K83" s="975" t="s">
        <v>1204</v>
      </c>
      <c r="L83" s="975"/>
      <c r="M83" s="975"/>
      <c r="N83" s="975"/>
      <c r="O83" s="975"/>
      <c r="P83" s="975"/>
      <c r="Q83" s="975"/>
      <c r="R83" s="975"/>
      <c r="S83" s="975"/>
      <c r="T83" s="975"/>
      <c r="U83" s="975"/>
      <c r="V83" s="975"/>
      <c r="W83" s="975"/>
      <c r="X83" s="975"/>
      <c r="Y83" s="975"/>
      <c r="Z83" s="975"/>
      <c r="AA83" s="975"/>
      <c r="AB83" s="566"/>
      <c r="AC83" s="938" t="s">
        <v>213</v>
      </c>
      <c r="AD83" s="944"/>
      <c r="AE83" s="89"/>
      <c r="AF83" s="101"/>
    </row>
    <row r="84" spans="2:33" s="92" customFormat="1" ht="27" customHeight="1">
      <c r="B84" s="91"/>
      <c r="C84" s="560"/>
      <c r="D84" s="104"/>
      <c r="E84" s="104"/>
      <c r="F84" s="561"/>
      <c r="G84" s="564"/>
      <c r="H84" s="564"/>
      <c r="I84" s="95"/>
      <c r="J84" s="411" t="s">
        <v>409</v>
      </c>
      <c r="K84" s="975" t="s">
        <v>1207</v>
      </c>
      <c r="L84" s="975"/>
      <c r="M84" s="975"/>
      <c r="N84" s="975"/>
      <c r="O84" s="975"/>
      <c r="P84" s="975"/>
      <c r="Q84" s="975"/>
      <c r="R84" s="975"/>
      <c r="S84" s="975"/>
      <c r="T84" s="975"/>
      <c r="U84" s="975"/>
      <c r="V84" s="975"/>
      <c r="W84" s="975"/>
      <c r="X84" s="975"/>
      <c r="Y84" s="975"/>
      <c r="Z84" s="975"/>
      <c r="AA84" s="975"/>
      <c r="AB84" s="566"/>
      <c r="AC84" s="938" t="s">
        <v>213</v>
      </c>
      <c r="AD84" s="944"/>
      <c r="AE84" s="89"/>
      <c r="AF84" s="378"/>
      <c r="AG84" s="95"/>
    </row>
    <row r="85" spans="2:32" s="92" customFormat="1" ht="24.75" customHeight="1">
      <c r="B85" s="91"/>
      <c r="C85" s="520"/>
      <c r="D85" s="564"/>
      <c r="E85" s="564"/>
      <c r="F85" s="575"/>
      <c r="G85" s="564"/>
      <c r="H85" s="564"/>
      <c r="I85" s="95"/>
      <c r="J85" s="411" t="s">
        <v>410</v>
      </c>
      <c r="K85" s="975" t="s">
        <v>1205</v>
      </c>
      <c r="L85" s="975"/>
      <c r="M85" s="975"/>
      <c r="N85" s="975"/>
      <c r="O85" s="975"/>
      <c r="P85" s="975"/>
      <c r="Q85" s="975"/>
      <c r="R85" s="975"/>
      <c r="S85" s="975"/>
      <c r="T85" s="975"/>
      <c r="U85" s="975"/>
      <c r="V85" s="975"/>
      <c r="W85" s="975"/>
      <c r="X85" s="975"/>
      <c r="Y85" s="975"/>
      <c r="Z85" s="975"/>
      <c r="AA85" s="975"/>
      <c r="AB85" s="566"/>
      <c r="AC85" s="938" t="s">
        <v>213</v>
      </c>
      <c r="AD85" s="944"/>
      <c r="AE85" s="89"/>
      <c r="AF85" s="101"/>
    </row>
    <row r="86" spans="2:32" s="92" customFormat="1" ht="24.75" customHeight="1">
      <c r="B86" s="91"/>
      <c r="C86" s="520"/>
      <c r="D86" s="564"/>
      <c r="E86" s="564"/>
      <c r="F86" s="575"/>
      <c r="G86" s="564"/>
      <c r="H86" s="564"/>
      <c r="I86" s="95"/>
      <c r="J86" s="411" t="s">
        <v>586</v>
      </c>
      <c r="K86" s="975" t="s">
        <v>1224</v>
      </c>
      <c r="L86" s="975"/>
      <c r="M86" s="975"/>
      <c r="N86" s="975"/>
      <c r="O86" s="975"/>
      <c r="P86" s="975"/>
      <c r="Q86" s="975"/>
      <c r="R86" s="975"/>
      <c r="S86" s="975"/>
      <c r="T86" s="975"/>
      <c r="U86" s="975"/>
      <c r="V86" s="975"/>
      <c r="W86" s="975"/>
      <c r="X86" s="975"/>
      <c r="Y86" s="975"/>
      <c r="Z86" s="975"/>
      <c r="AA86" s="975"/>
      <c r="AB86" s="566"/>
      <c r="AC86" s="938" t="s">
        <v>213</v>
      </c>
      <c r="AD86" s="944"/>
      <c r="AE86" s="89"/>
      <c r="AF86" s="101"/>
    </row>
    <row r="87" spans="2:32" s="92" customFormat="1" ht="7.5" customHeight="1">
      <c r="B87" s="91"/>
      <c r="C87" s="86"/>
      <c r="D87" s="87"/>
      <c r="E87" s="87"/>
      <c r="F87" s="88"/>
      <c r="G87" s="87"/>
      <c r="H87" s="87"/>
      <c r="I87" s="87"/>
      <c r="J87" s="87"/>
      <c r="K87" s="87"/>
      <c r="L87" s="87"/>
      <c r="M87" s="87"/>
      <c r="N87" s="87"/>
      <c r="O87" s="87"/>
      <c r="P87" s="87"/>
      <c r="Q87" s="87"/>
      <c r="R87" s="87"/>
      <c r="S87" s="87"/>
      <c r="T87" s="87"/>
      <c r="U87" s="87"/>
      <c r="V87" s="87"/>
      <c r="W87" s="87"/>
      <c r="X87" s="87"/>
      <c r="Y87" s="87"/>
      <c r="Z87" s="87"/>
      <c r="AA87" s="87"/>
      <c r="AB87" s="87"/>
      <c r="AC87" s="86"/>
      <c r="AD87" s="88"/>
      <c r="AE87" s="95"/>
      <c r="AF87" s="101"/>
    </row>
    <row r="88" spans="2:32" s="92" customFormat="1" ht="15" customHeight="1">
      <c r="B88" s="91"/>
      <c r="C88" s="95"/>
      <c r="D88" s="95"/>
      <c r="E88" s="95"/>
      <c r="F88" s="95"/>
      <c r="G88" s="95"/>
      <c r="H88" s="376"/>
      <c r="I88" s="376"/>
      <c r="J88" s="376"/>
      <c r="K88" s="95"/>
      <c r="L88" s="412"/>
      <c r="M88" s="412"/>
      <c r="N88" s="93"/>
      <c r="O88" s="93"/>
      <c r="P88" s="93"/>
      <c r="Q88" s="93"/>
      <c r="R88" s="93"/>
      <c r="S88" s="93"/>
      <c r="T88" s="93"/>
      <c r="U88" s="93"/>
      <c r="V88" s="93"/>
      <c r="W88" s="93"/>
      <c r="X88" s="93"/>
      <c r="Y88" s="93"/>
      <c r="Z88" s="93"/>
      <c r="AA88" s="93"/>
      <c r="AB88" s="93"/>
      <c r="AC88" s="93"/>
      <c r="AD88" s="567"/>
      <c r="AE88" s="93"/>
      <c r="AF88" s="101"/>
    </row>
    <row r="89" spans="2:33" s="92" customFormat="1" ht="22.5" customHeight="1">
      <c r="B89" s="91" t="s">
        <v>639</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101"/>
      <c r="AG89" s="95"/>
    </row>
    <row r="90" spans="2:33" s="92" customFormat="1" ht="7.5" customHeight="1">
      <c r="B90" s="91"/>
      <c r="C90" s="90"/>
      <c r="D90" s="99"/>
      <c r="E90" s="99"/>
      <c r="F90" s="100"/>
      <c r="G90" s="99"/>
      <c r="H90" s="99"/>
      <c r="I90" s="99"/>
      <c r="J90" s="99"/>
      <c r="K90" s="99"/>
      <c r="L90" s="99"/>
      <c r="M90" s="99"/>
      <c r="N90" s="99"/>
      <c r="O90" s="99"/>
      <c r="P90" s="99"/>
      <c r="Q90" s="99"/>
      <c r="R90" s="99"/>
      <c r="S90" s="99"/>
      <c r="T90" s="99"/>
      <c r="U90" s="99"/>
      <c r="V90" s="99"/>
      <c r="W90" s="99"/>
      <c r="X90" s="99"/>
      <c r="Y90" s="99"/>
      <c r="Z90" s="99"/>
      <c r="AA90" s="99"/>
      <c r="AB90" s="99"/>
      <c r="AC90" s="90"/>
      <c r="AD90" s="100"/>
      <c r="AE90" s="95"/>
      <c r="AF90" s="101"/>
      <c r="AG90" s="95"/>
    </row>
    <row r="91" spans="2:33" s="92" customFormat="1" ht="27" customHeight="1">
      <c r="B91" s="91"/>
      <c r="C91" s="926" t="s">
        <v>640</v>
      </c>
      <c r="D91" s="695"/>
      <c r="E91" s="695"/>
      <c r="F91" s="927"/>
      <c r="G91" s="95"/>
      <c r="H91" s="95"/>
      <c r="I91" s="95"/>
      <c r="J91" s="411" t="s">
        <v>201</v>
      </c>
      <c r="K91" s="975" t="s">
        <v>688</v>
      </c>
      <c r="L91" s="975"/>
      <c r="M91" s="975"/>
      <c r="N91" s="975"/>
      <c r="O91" s="975"/>
      <c r="P91" s="975"/>
      <c r="Q91" s="975"/>
      <c r="R91" s="975"/>
      <c r="S91" s="975"/>
      <c r="T91" s="975"/>
      <c r="U91" s="975"/>
      <c r="V91" s="975"/>
      <c r="W91" s="975"/>
      <c r="X91" s="975"/>
      <c r="Y91" s="975"/>
      <c r="Z91" s="975"/>
      <c r="AA91" s="975"/>
      <c r="AB91" s="95"/>
      <c r="AC91" s="938" t="s">
        <v>213</v>
      </c>
      <c r="AD91" s="944"/>
      <c r="AE91" s="95"/>
      <c r="AF91" s="101"/>
      <c r="AG91" s="95"/>
    </row>
    <row r="92" spans="2:33" s="92" customFormat="1" ht="27" customHeight="1">
      <c r="B92" s="91"/>
      <c r="C92" s="926"/>
      <c r="D92" s="695"/>
      <c r="E92" s="695"/>
      <c r="F92" s="927"/>
      <c r="G92" s="564"/>
      <c r="H92" s="564"/>
      <c r="I92" s="95"/>
      <c r="J92" s="411" t="s">
        <v>381</v>
      </c>
      <c r="K92" s="975" t="s">
        <v>689</v>
      </c>
      <c r="L92" s="975"/>
      <c r="M92" s="975"/>
      <c r="N92" s="975"/>
      <c r="O92" s="975"/>
      <c r="P92" s="975"/>
      <c r="Q92" s="975"/>
      <c r="R92" s="975"/>
      <c r="S92" s="975"/>
      <c r="T92" s="975"/>
      <c r="U92" s="975"/>
      <c r="V92" s="975"/>
      <c r="W92" s="975"/>
      <c r="X92" s="975"/>
      <c r="Y92" s="975"/>
      <c r="Z92" s="975"/>
      <c r="AA92" s="975"/>
      <c r="AB92" s="594"/>
      <c r="AC92" s="938" t="s">
        <v>213</v>
      </c>
      <c r="AD92" s="944"/>
      <c r="AE92" s="95"/>
      <c r="AF92" s="101"/>
      <c r="AG92" s="95"/>
    </row>
    <row r="93" spans="2:33" s="92" customFormat="1" ht="27" customHeight="1">
      <c r="B93" s="91"/>
      <c r="C93" s="560"/>
      <c r="D93" s="104"/>
      <c r="E93" s="104"/>
      <c r="F93" s="561"/>
      <c r="G93" s="564"/>
      <c r="H93" s="564"/>
      <c r="I93" s="95"/>
      <c r="J93" s="411" t="s">
        <v>401</v>
      </c>
      <c r="K93" s="975" t="s">
        <v>1205</v>
      </c>
      <c r="L93" s="975"/>
      <c r="M93" s="975"/>
      <c r="N93" s="975"/>
      <c r="O93" s="975"/>
      <c r="P93" s="975"/>
      <c r="Q93" s="975"/>
      <c r="R93" s="975"/>
      <c r="S93" s="975"/>
      <c r="T93" s="975"/>
      <c r="U93" s="975"/>
      <c r="V93" s="975"/>
      <c r="W93" s="975"/>
      <c r="X93" s="975"/>
      <c r="Y93" s="975"/>
      <c r="Z93" s="975"/>
      <c r="AA93" s="975"/>
      <c r="AB93" s="566"/>
      <c r="AC93" s="938" t="s">
        <v>213</v>
      </c>
      <c r="AD93" s="944"/>
      <c r="AE93" s="89"/>
      <c r="AF93" s="378"/>
      <c r="AG93" s="95"/>
    </row>
    <row r="94" spans="2:33" s="92" customFormat="1" ht="11.25" customHeight="1">
      <c r="B94" s="91"/>
      <c r="C94" s="86"/>
      <c r="D94" s="87"/>
      <c r="E94" s="87"/>
      <c r="F94" s="88"/>
      <c r="G94" s="87"/>
      <c r="H94" s="87"/>
      <c r="I94" s="87"/>
      <c r="J94" s="87"/>
      <c r="K94" s="87"/>
      <c r="L94" s="87"/>
      <c r="M94" s="87"/>
      <c r="N94" s="87"/>
      <c r="O94" s="87"/>
      <c r="P94" s="87"/>
      <c r="Q94" s="87"/>
      <c r="R94" s="87"/>
      <c r="S94" s="87"/>
      <c r="T94" s="87"/>
      <c r="U94" s="87"/>
      <c r="V94" s="87"/>
      <c r="W94" s="87"/>
      <c r="X94" s="87"/>
      <c r="Y94" s="87"/>
      <c r="Z94" s="87"/>
      <c r="AA94" s="87"/>
      <c r="AB94" s="87"/>
      <c r="AC94" s="86"/>
      <c r="AD94" s="88"/>
      <c r="AE94" s="95"/>
      <c r="AF94" s="101"/>
      <c r="AG94" s="95"/>
    </row>
    <row r="95" spans="2:32" s="92" customFormat="1" ht="7.5" customHeight="1">
      <c r="B95" s="91"/>
      <c r="C95" s="90"/>
      <c r="D95" s="99"/>
      <c r="E95" s="99"/>
      <c r="F95" s="100"/>
      <c r="G95" s="99"/>
      <c r="H95" s="99"/>
      <c r="I95" s="99"/>
      <c r="J95" s="99"/>
      <c r="K95" s="99"/>
      <c r="L95" s="99"/>
      <c r="M95" s="99"/>
      <c r="N95" s="99"/>
      <c r="O95" s="99"/>
      <c r="P95" s="99"/>
      <c r="Q95" s="99"/>
      <c r="R95" s="99"/>
      <c r="S95" s="99"/>
      <c r="T95" s="99"/>
      <c r="U95" s="99"/>
      <c r="V95" s="99"/>
      <c r="W95" s="99"/>
      <c r="X95" s="99"/>
      <c r="Y95" s="99"/>
      <c r="Z95" s="99"/>
      <c r="AA95" s="99"/>
      <c r="AB95" s="99"/>
      <c r="AC95" s="90"/>
      <c r="AD95" s="100"/>
      <c r="AE95" s="95"/>
      <c r="AF95" s="101"/>
    </row>
    <row r="96" spans="2:32" s="92" customFormat="1" ht="27" customHeight="1">
      <c r="B96" s="91"/>
      <c r="C96" s="926" t="s">
        <v>641</v>
      </c>
      <c r="D96" s="695"/>
      <c r="E96" s="695"/>
      <c r="F96" s="927"/>
      <c r="G96" s="95"/>
      <c r="H96" s="95"/>
      <c r="I96" s="95"/>
      <c r="J96" s="411" t="s">
        <v>201</v>
      </c>
      <c r="K96" s="975" t="s">
        <v>690</v>
      </c>
      <c r="L96" s="975"/>
      <c r="M96" s="975"/>
      <c r="N96" s="975"/>
      <c r="O96" s="975"/>
      <c r="P96" s="975"/>
      <c r="Q96" s="975"/>
      <c r="R96" s="975"/>
      <c r="S96" s="975"/>
      <c r="T96" s="975"/>
      <c r="U96" s="975"/>
      <c r="V96" s="975"/>
      <c r="W96" s="975"/>
      <c r="X96" s="975"/>
      <c r="Y96" s="975"/>
      <c r="Z96" s="975"/>
      <c r="AA96" s="975"/>
      <c r="AB96" s="95"/>
      <c r="AC96" s="938" t="s">
        <v>213</v>
      </c>
      <c r="AD96" s="944"/>
      <c r="AE96" s="95"/>
      <c r="AF96" s="101"/>
    </row>
    <row r="97" spans="2:32" s="92" customFormat="1" ht="24.75" customHeight="1">
      <c r="B97" s="91"/>
      <c r="C97" s="926"/>
      <c r="D97" s="695"/>
      <c r="E97" s="695"/>
      <c r="F97" s="927"/>
      <c r="G97" s="564"/>
      <c r="H97" s="564"/>
      <c r="I97" s="95"/>
      <c r="J97" s="411" t="s">
        <v>381</v>
      </c>
      <c r="K97" s="975" t="s">
        <v>691</v>
      </c>
      <c r="L97" s="975"/>
      <c r="M97" s="975"/>
      <c r="N97" s="975"/>
      <c r="O97" s="975"/>
      <c r="P97" s="975"/>
      <c r="Q97" s="975"/>
      <c r="R97" s="975"/>
      <c r="S97" s="975"/>
      <c r="T97" s="975"/>
      <c r="U97" s="975"/>
      <c r="V97" s="975"/>
      <c r="W97" s="975"/>
      <c r="X97" s="975"/>
      <c r="Y97" s="975"/>
      <c r="Z97" s="975"/>
      <c r="AA97" s="975"/>
      <c r="AB97" s="594"/>
      <c r="AC97" s="938" t="s">
        <v>213</v>
      </c>
      <c r="AD97" s="944"/>
      <c r="AE97" s="95"/>
      <c r="AF97" s="101"/>
    </row>
    <row r="98" spans="2:32" s="92" customFormat="1" ht="7.5" customHeight="1">
      <c r="B98" s="91"/>
      <c r="C98" s="86"/>
      <c r="D98" s="87"/>
      <c r="E98" s="87"/>
      <c r="F98" s="88"/>
      <c r="G98" s="87"/>
      <c r="H98" s="87"/>
      <c r="I98" s="87"/>
      <c r="J98" s="87"/>
      <c r="K98" s="87"/>
      <c r="L98" s="87"/>
      <c r="M98" s="87"/>
      <c r="N98" s="87"/>
      <c r="O98" s="87"/>
      <c r="P98" s="87"/>
      <c r="Q98" s="87"/>
      <c r="R98" s="87"/>
      <c r="S98" s="87"/>
      <c r="T98" s="87"/>
      <c r="U98" s="87"/>
      <c r="V98" s="87"/>
      <c r="W98" s="87"/>
      <c r="X98" s="87"/>
      <c r="Y98" s="87"/>
      <c r="Z98" s="87"/>
      <c r="AA98" s="87"/>
      <c r="AB98" s="87"/>
      <c r="AC98" s="86"/>
      <c r="AD98" s="88"/>
      <c r="AE98" s="95"/>
      <c r="AF98" s="101"/>
    </row>
    <row r="99" spans="2:32" s="92" customFormat="1" ht="7.5" customHeight="1">
      <c r="B99" s="86"/>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8"/>
    </row>
    <row r="100" spans="3:32" s="92" customFormat="1" ht="7.5" customHeight="1">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row>
    <row r="101" spans="2:31" s="569" customFormat="1" ht="409.5" customHeight="1">
      <c r="B101" s="981" t="s">
        <v>1225</v>
      </c>
      <c r="C101" s="981"/>
      <c r="D101" s="981"/>
      <c r="E101" s="981"/>
      <c r="F101" s="981"/>
      <c r="G101" s="981"/>
      <c r="H101" s="981"/>
      <c r="I101" s="981"/>
      <c r="J101" s="981"/>
      <c r="K101" s="981"/>
      <c r="L101" s="981"/>
      <c r="M101" s="981"/>
      <c r="N101" s="981"/>
      <c r="O101" s="981"/>
      <c r="P101" s="981"/>
      <c r="Q101" s="981"/>
      <c r="R101" s="981"/>
      <c r="S101" s="981"/>
      <c r="T101" s="981"/>
      <c r="U101" s="981"/>
      <c r="V101" s="981"/>
      <c r="W101" s="981"/>
      <c r="X101" s="981"/>
      <c r="Y101" s="981"/>
      <c r="Z101" s="981"/>
      <c r="AA101" s="981"/>
      <c r="AB101" s="981"/>
      <c r="AC101" s="981"/>
      <c r="AD101" s="981"/>
      <c r="AE101" s="981"/>
    </row>
    <row r="102" spans="2:31" s="569" customFormat="1" ht="183.75" customHeight="1">
      <c r="B102" s="981" t="s">
        <v>1226</v>
      </c>
      <c r="C102" s="981"/>
      <c r="D102" s="981"/>
      <c r="E102" s="981"/>
      <c r="F102" s="981"/>
      <c r="G102" s="981"/>
      <c r="H102" s="981"/>
      <c r="I102" s="981"/>
      <c r="J102" s="981"/>
      <c r="K102" s="981"/>
      <c r="L102" s="981"/>
      <c r="M102" s="981"/>
      <c r="N102" s="981"/>
      <c r="O102" s="981"/>
      <c r="P102" s="981"/>
      <c r="Q102" s="981"/>
      <c r="R102" s="981"/>
      <c r="S102" s="981"/>
      <c r="T102" s="981"/>
      <c r="U102" s="981"/>
      <c r="V102" s="981"/>
      <c r="W102" s="981"/>
      <c r="X102" s="981"/>
      <c r="Y102" s="981"/>
      <c r="Z102" s="981"/>
      <c r="AA102" s="981"/>
      <c r="AB102" s="981"/>
      <c r="AC102" s="981"/>
      <c r="AD102" s="981"/>
      <c r="AE102" s="981"/>
    </row>
    <row r="103" spans="2:31" s="570" customFormat="1" ht="21.75" customHeight="1">
      <c r="B103" s="695" t="s">
        <v>281</v>
      </c>
      <c r="C103" s="695"/>
      <c r="D103" s="695"/>
      <c r="E103" s="695"/>
      <c r="F103" s="695"/>
      <c r="G103" s="695"/>
      <c r="H103" s="695"/>
      <c r="I103" s="695"/>
      <c r="J103" s="695"/>
      <c r="K103" s="695"/>
      <c r="L103" s="695"/>
      <c r="M103" s="695"/>
      <c r="N103" s="695"/>
      <c r="O103" s="695"/>
      <c r="P103" s="695"/>
      <c r="Q103" s="695"/>
      <c r="R103" s="695"/>
      <c r="S103" s="695"/>
      <c r="T103" s="695"/>
      <c r="U103" s="695"/>
      <c r="V103" s="695"/>
      <c r="W103" s="695"/>
      <c r="X103" s="695"/>
      <c r="Y103" s="695"/>
      <c r="Z103" s="695"/>
      <c r="AA103" s="695"/>
      <c r="AB103" s="695"/>
      <c r="AC103" s="695"/>
      <c r="AD103" s="695"/>
      <c r="AE103" s="695"/>
    </row>
  </sheetData>
  <sheetProtection/>
  <mergeCells count="206">
    <mergeCell ref="B5:AD5"/>
    <mergeCell ref="B7:E7"/>
    <mergeCell ref="F7:AF7"/>
    <mergeCell ref="B8:E8"/>
    <mergeCell ref="F8:AF8"/>
    <mergeCell ref="B9:E9"/>
    <mergeCell ref="F9:R9"/>
    <mergeCell ref="S9:AF9"/>
    <mergeCell ref="B10:E10"/>
    <mergeCell ref="F10:R10"/>
    <mergeCell ref="S10:AF10"/>
    <mergeCell ref="B13:E15"/>
    <mergeCell ref="AD13:AE14"/>
    <mergeCell ref="I16:M16"/>
    <mergeCell ref="P16:P18"/>
    <mergeCell ref="Q16:Q18"/>
    <mergeCell ref="R16:V18"/>
    <mergeCell ref="W16:W18"/>
    <mergeCell ref="AD16:AE16"/>
    <mergeCell ref="I17:M17"/>
    <mergeCell ref="Z17:AC17"/>
    <mergeCell ref="AD17:AE17"/>
    <mergeCell ref="I18:M18"/>
    <mergeCell ref="Z18:AC18"/>
    <mergeCell ref="AD18:AE18"/>
    <mergeCell ref="R21:V23"/>
    <mergeCell ref="W21:W23"/>
    <mergeCell ref="X21:X23"/>
    <mergeCell ref="X16:X18"/>
    <mergeCell ref="Z16:AC16"/>
    <mergeCell ref="Z21:AC21"/>
    <mergeCell ref="AD21:AE21"/>
    <mergeCell ref="I22:M22"/>
    <mergeCell ref="Z22:AC22"/>
    <mergeCell ref="AD22:AE22"/>
    <mergeCell ref="I23:M23"/>
    <mergeCell ref="Z23:AC23"/>
    <mergeCell ref="AD23:AE23"/>
    <mergeCell ref="I21:M21"/>
    <mergeCell ref="P21:P23"/>
    <mergeCell ref="Q21:Q23"/>
    <mergeCell ref="H26:H27"/>
    <mergeCell ref="I26:M27"/>
    <mergeCell ref="N26:N27"/>
    <mergeCell ref="O26:O27"/>
    <mergeCell ref="P26:P27"/>
    <mergeCell ref="Q26:Q28"/>
    <mergeCell ref="I28:M28"/>
    <mergeCell ref="R26:V28"/>
    <mergeCell ref="W26:W28"/>
    <mergeCell ref="X26:X28"/>
    <mergeCell ref="Z26:AC26"/>
    <mergeCell ref="AD26:AE26"/>
    <mergeCell ref="Z27:AC27"/>
    <mergeCell ref="AD27:AE27"/>
    <mergeCell ref="Z28:AC28"/>
    <mergeCell ref="AD28:AE28"/>
    <mergeCell ref="AD33:AE33"/>
    <mergeCell ref="H31:H32"/>
    <mergeCell ref="I31:M32"/>
    <mergeCell ref="N31:N32"/>
    <mergeCell ref="O31:O32"/>
    <mergeCell ref="P31:P33"/>
    <mergeCell ref="Q31:Q33"/>
    <mergeCell ref="I33:M33"/>
    <mergeCell ref="Z38:AC38"/>
    <mergeCell ref="AD38:AE38"/>
    <mergeCell ref="R31:V33"/>
    <mergeCell ref="W31:W33"/>
    <mergeCell ref="X31:X33"/>
    <mergeCell ref="Z31:AC31"/>
    <mergeCell ref="AD31:AE31"/>
    <mergeCell ref="Z32:AC32"/>
    <mergeCell ref="AD32:AE32"/>
    <mergeCell ref="Z33:AC33"/>
    <mergeCell ref="AD42:AE42"/>
    <mergeCell ref="I43:M43"/>
    <mergeCell ref="H36:H39"/>
    <mergeCell ref="I36:U39"/>
    <mergeCell ref="V36:V39"/>
    <mergeCell ref="W36:X39"/>
    <mergeCell ref="Z36:AA36"/>
    <mergeCell ref="AD36:AE36"/>
    <mergeCell ref="Z37:AC37"/>
    <mergeCell ref="AD37:AE37"/>
    <mergeCell ref="Z45:AB45"/>
    <mergeCell ref="AD45:AE45"/>
    <mergeCell ref="Z39:AB39"/>
    <mergeCell ref="AD39:AE39"/>
    <mergeCell ref="I42:M42"/>
    <mergeCell ref="P42:P45"/>
    <mergeCell ref="Q42:Q45"/>
    <mergeCell ref="R42:V45"/>
    <mergeCell ref="W42:X45"/>
    <mergeCell ref="Z42:AC42"/>
    <mergeCell ref="W48:X51"/>
    <mergeCell ref="Z48:AC48"/>
    <mergeCell ref="I51:M51"/>
    <mergeCell ref="Z51:AA51"/>
    <mergeCell ref="Z43:AC43"/>
    <mergeCell ref="AD43:AE43"/>
    <mergeCell ref="I44:M44"/>
    <mergeCell ref="Z44:AA44"/>
    <mergeCell ref="AD44:AE44"/>
    <mergeCell ref="I45:M45"/>
    <mergeCell ref="AD48:AE48"/>
    <mergeCell ref="I49:M49"/>
    <mergeCell ref="Z49:AC49"/>
    <mergeCell ref="AD49:AE49"/>
    <mergeCell ref="I50:M50"/>
    <mergeCell ref="Z50:AC50"/>
    <mergeCell ref="AD50:AE50"/>
    <mergeCell ref="I48:M48"/>
    <mergeCell ref="P48:P51"/>
    <mergeCell ref="Q48:Q51"/>
    <mergeCell ref="AD51:AE51"/>
    <mergeCell ref="I54:M54"/>
    <mergeCell ref="P54:P55"/>
    <mergeCell ref="Q54:Q56"/>
    <mergeCell ref="R54:V56"/>
    <mergeCell ref="W54:W56"/>
    <mergeCell ref="X54:X56"/>
    <mergeCell ref="Z54:AC54"/>
    <mergeCell ref="AD54:AE54"/>
    <mergeCell ref="R48:V51"/>
    <mergeCell ref="H55:H56"/>
    <mergeCell ref="I55:M56"/>
    <mergeCell ref="N55:N56"/>
    <mergeCell ref="O55:O56"/>
    <mergeCell ref="Z55:AC55"/>
    <mergeCell ref="AD55:AE55"/>
    <mergeCell ref="Z56:AC56"/>
    <mergeCell ref="AD56:AE5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I64:M64"/>
    <mergeCell ref="P64:P65"/>
    <mergeCell ref="Q64:Q66"/>
    <mergeCell ref="R64:V66"/>
    <mergeCell ref="W64:W66"/>
    <mergeCell ref="X64:X66"/>
    <mergeCell ref="Z64:AC64"/>
    <mergeCell ref="AD64:AE64"/>
    <mergeCell ref="H65:H66"/>
    <mergeCell ref="I65:M66"/>
    <mergeCell ref="N65:N66"/>
    <mergeCell ref="O65:O66"/>
    <mergeCell ref="Z65:AC65"/>
    <mergeCell ref="AD65:AE65"/>
    <mergeCell ref="Z66:AC66"/>
    <mergeCell ref="AD66:AE66"/>
    <mergeCell ref="AD68:AE68"/>
    <mergeCell ref="I69:AA70"/>
    <mergeCell ref="AB69:AC70"/>
    <mergeCell ref="AD69:AE70"/>
    <mergeCell ref="C75:F75"/>
    <mergeCell ref="K75:AA75"/>
    <mergeCell ref="AC75:AD75"/>
    <mergeCell ref="K76:AA76"/>
    <mergeCell ref="AC76:AD76"/>
    <mergeCell ref="K77:AA77"/>
    <mergeCell ref="AC77:AD77"/>
    <mergeCell ref="K78:AA78"/>
    <mergeCell ref="AC78:AD78"/>
    <mergeCell ref="C81:F81"/>
    <mergeCell ref="K81:AA81"/>
    <mergeCell ref="AC81:AD81"/>
    <mergeCell ref="K82:AA82"/>
    <mergeCell ref="AC82:AD82"/>
    <mergeCell ref="K83:AA83"/>
    <mergeCell ref="AC83:AD83"/>
    <mergeCell ref="K84:AA84"/>
    <mergeCell ref="AC84:AD84"/>
    <mergeCell ref="K85:AA85"/>
    <mergeCell ref="AC85:AD85"/>
    <mergeCell ref="K86:AA86"/>
    <mergeCell ref="AC86:AD86"/>
    <mergeCell ref="C91:F92"/>
    <mergeCell ref="K91:AA91"/>
    <mergeCell ref="AC91:AD91"/>
    <mergeCell ref="K92:AA92"/>
    <mergeCell ref="AC92:AD92"/>
    <mergeCell ref="K93:AA93"/>
    <mergeCell ref="AC93:AD93"/>
    <mergeCell ref="B102:AE102"/>
    <mergeCell ref="B103:AE103"/>
    <mergeCell ref="C96:F97"/>
    <mergeCell ref="K96:AA96"/>
    <mergeCell ref="AC96:AD96"/>
    <mergeCell ref="K97:AA97"/>
    <mergeCell ref="AC97:AD97"/>
    <mergeCell ref="B101:AE101"/>
  </mergeCells>
  <printOptions/>
  <pageMargins left="0.5905511811023623" right="0.5905511811023623" top="0.7874015748031497" bottom="0.7874015748031497" header="0.5118110236220472" footer="0.5118110236220472"/>
  <pageSetup horizontalDpi="600" verticalDpi="600" orientation="portrait" paperSize="9" scale="49" r:id="rId1"/>
  <headerFooter differentFirst="1" alignWithMargins="0">
    <oddFooter>&amp;C&amp;"HGSｺﾞｼｯｸM,ﾒﾃﾞｨｳﾑ"&amp;16 1－&amp;P</oddFooter>
  </headerFooter>
  <rowBreaks count="1" manualBreakCount="1">
    <brk id="71" max="32" man="1"/>
  </rowBreaks>
</worksheet>
</file>

<file path=xl/worksheets/sheet29.xml><?xml version="1.0" encoding="utf-8"?>
<worksheet xmlns="http://schemas.openxmlformats.org/spreadsheetml/2006/main" xmlns:r="http://schemas.openxmlformats.org/officeDocument/2006/relationships">
  <dimension ref="B2:AG40"/>
  <sheetViews>
    <sheetView view="pageBreakPreview" zoomScale="70" zoomScaleSheetLayoutView="70" zoomScalePageLayoutView="0" workbookViewId="0" topLeftCell="A1">
      <selection activeCell="I59" sqref="I59:J59"/>
    </sheetView>
  </sheetViews>
  <sheetFormatPr defaultColWidth="3.50390625" defaultRowHeight="13.5"/>
  <cols>
    <col min="1" max="1" width="1.4921875" style="135" customWidth="1"/>
    <col min="2" max="2" width="2.125" style="135" customWidth="1"/>
    <col min="3" max="3" width="3.00390625" style="162" customWidth="1"/>
    <col min="4" max="7" width="3.50390625" style="135" customWidth="1"/>
    <col min="8" max="8" width="1.4921875" style="135" customWidth="1"/>
    <col min="9" max="9" width="3.125" style="135" customWidth="1"/>
    <col min="10" max="10" width="4.75390625" style="135" customWidth="1"/>
    <col min="11" max="17" width="3.50390625" style="135" customWidth="1"/>
    <col min="18" max="18" width="5.50390625" style="135" customWidth="1"/>
    <col min="19" max="26" width="4.50390625" style="135" customWidth="1"/>
    <col min="27" max="27" width="3.875" style="135" customWidth="1"/>
    <col min="28" max="29" width="4.625" style="135" customWidth="1"/>
    <col min="30" max="30" width="4.50390625" style="135" customWidth="1"/>
    <col min="31" max="31" width="4.375" style="135" customWidth="1"/>
    <col min="32" max="32" width="4.00390625" style="135" customWidth="1"/>
    <col min="33" max="33" width="2.125" style="135" customWidth="1"/>
    <col min="34" max="34" width="1.4921875" style="135" customWidth="1"/>
    <col min="35" max="16384" width="3.50390625" style="135" customWidth="1"/>
  </cols>
  <sheetData>
    <row r="1" s="129" customFormat="1" ht="13.5" customHeight="1"/>
    <row r="2" s="129" customFormat="1" ht="13.5" customHeight="1">
      <c r="C2" s="129" t="s">
        <v>491</v>
      </c>
    </row>
    <row r="3" s="129" customFormat="1" ht="13.5" customHeight="1">
      <c r="AF3" s="130" t="s">
        <v>804</v>
      </c>
    </row>
    <row r="4" s="129" customFormat="1" ht="9.75" customHeight="1">
      <c r="AF4" s="130"/>
    </row>
    <row r="5" spans="3:32" s="129" customFormat="1" ht="33" customHeight="1">
      <c r="C5" s="754" t="s">
        <v>786</v>
      </c>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row>
    <row r="6" s="129" customFormat="1" ht="11.25" customHeight="1"/>
    <row r="7" spans="2:33" s="129" customFormat="1" ht="39.75" customHeight="1">
      <c r="B7" s="134"/>
      <c r="C7" s="702" t="s">
        <v>492</v>
      </c>
      <c r="D7" s="702"/>
      <c r="E7" s="702"/>
      <c r="F7" s="702"/>
      <c r="G7" s="703"/>
      <c r="H7" s="134"/>
      <c r="I7" s="131"/>
      <c r="J7" s="131"/>
      <c r="K7" s="131"/>
      <c r="L7" s="131"/>
      <c r="M7" s="131"/>
      <c r="N7" s="131"/>
      <c r="O7" s="177"/>
      <c r="P7" s="177"/>
      <c r="Q7" s="177"/>
      <c r="R7" s="177"/>
      <c r="S7" s="177"/>
      <c r="T7" s="177"/>
      <c r="U7" s="177"/>
      <c r="V7" s="177"/>
      <c r="W7" s="177"/>
      <c r="X7" s="177"/>
      <c r="Y7" s="177"/>
      <c r="Z7" s="177"/>
      <c r="AA7" s="177"/>
      <c r="AB7" s="177"/>
      <c r="AC7" s="177"/>
      <c r="AD7" s="177"/>
      <c r="AE7" s="177"/>
      <c r="AF7" s="177"/>
      <c r="AG7" s="175"/>
    </row>
    <row r="8" spans="2:33" ht="36" customHeight="1">
      <c r="B8" s="292"/>
      <c r="C8" s="702" t="s">
        <v>277</v>
      </c>
      <c r="D8" s="702"/>
      <c r="E8" s="702"/>
      <c r="F8" s="702"/>
      <c r="G8" s="703"/>
      <c r="H8" s="701" t="s">
        <v>493</v>
      </c>
      <c r="I8" s="702"/>
      <c r="J8" s="702"/>
      <c r="K8" s="702"/>
      <c r="L8" s="702"/>
      <c r="M8" s="702"/>
      <c r="N8" s="702"/>
      <c r="O8" s="702"/>
      <c r="P8" s="702"/>
      <c r="Q8" s="702"/>
      <c r="R8" s="702"/>
      <c r="S8" s="702"/>
      <c r="T8" s="702"/>
      <c r="U8" s="702"/>
      <c r="V8" s="702"/>
      <c r="W8" s="702"/>
      <c r="X8" s="702"/>
      <c r="Y8" s="702"/>
      <c r="Z8" s="702"/>
      <c r="AA8" s="702"/>
      <c r="AB8" s="702"/>
      <c r="AC8" s="702"/>
      <c r="AD8" s="702"/>
      <c r="AE8" s="702"/>
      <c r="AF8" s="702"/>
      <c r="AG8" s="291"/>
    </row>
    <row r="9" spans="2:33" ht="36" customHeight="1">
      <c r="B9" s="292"/>
      <c r="C9" s="702" t="s">
        <v>278</v>
      </c>
      <c r="D9" s="702"/>
      <c r="E9" s="702"/>
      <c r="F9" s="702"/>
      <c r="G9" s="702"/>
      <c r="H9" s="712" t="s">
        <v>282</v>
      </c>
      <c r="I9" s="713"/>
      <c r="J9" s="713"/>
      <c r="K9" s="713"/>
      <c r="L9" s="713"/>
      <c r="M9" s="713"/>
      <c r="N9" s="713"/>
      <c r="O9" s="713"/>
      <c r="P9" s="713"/>
      <c r="Q9" s="713"/>
      <c r="R9" s="713"/>
      <c r="S9" s="713"/>
      <c r="T9" s="713"/>
      <c r="U9" s="713" t="s">
        <v>494</v>
      </c>
      <c r="V9" s="713"/>
      <c r="W9" s="713"/>
      <c r="X9" s="713"/>
      <c r="Y9" s="713"/>
      <c r="Z9" s="713"/>
      <c r="AA9" s="713"/>
      <c r="AB9" s="713"/>
      <c r="AC9" s="713"/>
      <c r="AD9" s="713"/>
      <c r="AE9" s="713"/>
      <c r="AF9" s="713"/>
      <c r="AG9" s="291"/>
    </row>
    <row r="10" spans="2:33" ht="39" customHeight="1">
      <c r="B10" s="292"/>
      <c r="C10" s="702" t="s">
        <v>495</v>
      </c>
      <c r="D10" s="702"/>
      <c r="E10" s="702"/>
      <c r="F10" s="702"/>
      <c r="G10" s="702"/>
      <c r="H10" s="712" t="s">
        <v>496</v>
      </c>
      <c r="I10" s="713"/>
      <c r="J10" s="713"/>
      <c r="K10" s="713"/>
      <c r="L10" s="713"/>
      <c r="M10" s="713"/>
      <c r="N10" s="713"/>
      <c r="O10" s="713"/>
      <c r="P10" s="713"/>
      <c r="Q10" s="713"/>
      <c r="R10" s="713"/>
      <c r="S10" s="713"/>
      <c r="T10" s="713"/>
      <c r="U10" s="713"/>
      <c r="V10" s="713"/>
      <c r="W10" s="713"/>
      <c r="X10" s="713"/>
      <c r="Y10" s="713"/>
      <c r="Z10" s="713"/>
      <c r="AA10" s="713"/>
      <c r="AB10" s="713"/>
      <c r="AC10" s="713"/>
      <c r="AD10" s="713"/>
      <c r="AE10" s="713"/>
      <c r="AF10" s="713"/>
      <c r="AG10" s="291"/>
    </row>
    <row r="11" s="136" customFormat="1" ht="13.5"/>
    <row r="12" spans="2:33" s="129" customFormat="1" ht="25.5" customHeight="1">
      <c r="B12" s="137" t="s">
        <v>497</v>
      </c>
      <c r="C12" s="131" t="s">
        <v>787</v>
      </c>
      <c r="D12" s="131"/>
      <c r="E12" s="131"/>
      <c r="F12" s="131"/>
      <c r="G12" s="131"/>
      <c r="H12" s="131"/>
      <c r="I12" s="131"/>
      <c r="J12" s="131"/>
      <c r="K12" s="131"/>
      <c r="L12" s="131"/>
      <c r="M12" s="131"/>
      <c r="N12" s="131"/>
      <c r="O12" s="131"/>
      <c r="P12" s="131"/>
      <c r="Q12" s="131"/>
      <c r="R12" s="131"/>
      <c r="S12" s="319"/>
      <c r="T12" s="131"/>
      <c r="U12" s="131"/>
      <c r="V12" s="131"/>
      <c r="W12" s="131"/>
      <c r="X12" s="131"/>
      <c r="Y12" s="138"/>
      <c r="Z12" s="138"/>
      <c r="AA12" s="131"/>
      <c r="AB12" s="131"/>
      <c r="AC12" s="131"/>
      <c r="AD12" s="138"/>
      <c r="AE12" s="138"/>
      <c r="AF12" s="138"/>
      <c r="AG12" s="139"/>
    </row>
    <row r="13" spans="2:33" s="129" customFormat="1" ht="11.25" customHeight="1">
      <c r="B13" s="142"/>
      <c r="C13" s="137"/>
      <c r="D13" s="138"/>
      <c r="E13" s="138"/>
      <c r="F13" s="138"/>
      <c r="G13" s="139"/>
      <c r="H13" s="137"/>
      <c r="I13" s="136"/>
      <c r="J13" s="136"/>
      <c r="K13" s="136"/>
      <c r="L13" s="136"/>
      <c r="M13" s="136"/>
      <c r="N13" s="136"/>
      <c r="O13" s="136"/>
      <c r="P13" s="136"/>
      <c r="Q13" s="136"/>
      <c r="R13" s="136"/>
      <c r="S13" s="136"/>
      <c r="T13" s="136"/>
      <c r="U13" s="136"/>
      <c r="V13" s="136"/>
      <c r="W13" s="136"/>
      <c r="X13" s="136"/>
      <c r="Y13" s="138"/>
      <c r="Z13" s="138"/>
      <c r="AA13" s="138"/>
      <c r="AB13" s="138"/>
      <c r="AC13" s="138"/>
      <c r="AD13" s="138"/>
      <c r="AE13" s="137"/>
      <c r="AF13" s="139"/>
      <c r="AG13" s="143"/>
    </row>
    <row r="14" spans="2:33" s="129" customFormat="1" ht="27" customHeight="1">
      <c r="B14" s="142"/>
      <c r="C14" s="739" t="s">
        <v>283</v>
      </c>
      <c r="D14" s="740"/>
      <c r="E14" s="740"/>
      <c r="F14" s="740"/>
      <c r="G14" s="741"/>
      <c r="H14" s="136"/>
      <c r="I14" s="150" t="s">
        <v>201</v>
      </c>
      <c r="J14" s="992" t="s">
        <v>248</v>
      </c>
      <c r="K14" s="995"/>
      <c r="L14" s="995"/>
      <c r="M14" s="995"/>
      <c r="N14" s="995"/>
      <c r="O14" s="995"/>
      <c r="P14" s="995"/>
      <c r="Q14" s="995"/>
      <c r="R14" s="995"/>
      <c r="S14" s="995"/>
      <c r="T14" s="995"/>
      <c r="U14" s="996"/>
      <c r="V14" s="709"/>
      <c r="W14" s="710"/>
      <c r="X14" s="175" t="s">
        <v>171</v>
      </c>
      <c r="Y14" s="136"/>
      <c r="Z14" s="136"/>
      <c r="AA14" s="136"/>
      <c r="AB14" s="136"/>
      <c r="AC14" s="136"/>
      <c r="AD14" s="136"/>
      <c r="AE14" s="142"/>
      <c r="AF14" s="143"/>
      <c r="AG14" s="143"/>
    </row>
    <row r="15" spans="2:33" s="129" customFormat="1" ht="27" customHeight="1">
      <c r="B15" s="142"/>
      <c r="C15" s="739"/>
      <c r="D15" s="740"/>
      <c r="E15" s="740"/>
      <c r="F15" s="740"/>
      <c r="G15" s="741"/>
      <c r="H15" s="136"/>
      <c r="I15" s="150" t="s">
        <v>381</v>
      </c>
      <c r="J15" s="755" t="s">
        <v>500</v>
      </c>
      <c r="K15" s="997"/>
      <c r="L15" s="997"/>
      <c r="M15" s="997"/>
      <c r="N15" s="997"/>
      <c r="O15" s="997"/>
      <c r="P15" s="997"/>
      <c r="Q15" s="997"/>
      <c r="R15" s="997"/>
      <c r="S15" s="997"/>
      <c r="T15" s="997"/>
      <c r="U15" s="998"/>
      <c r="V15" s="709"/>
      <c r="W15" s="710"/>
      <c r="X15" s="175" t="s">
        <v>171</v>
      </c>
      <c r="Y15" s="136"/>
      <c r="Z15" s="753"/>
      <c r="AA15" s="753"/>
      <c r="AB15" s="753"/>
      <c r="AC15" s="753"/>
      <c r="AD15" s="136"/>
      <c r="AE15" s="187"/>
      <c r="AF15" s="188"/>
      <c r="AG15" s="143"/>
    </row>
    <row r="16" spans="2:33" s="129" customFormat="1" ht="27" customHeight="1">
      <c r="B16" s="142"/>
      <c r="C16" s="739"/>
      <c r="D16" s="740"/>
      <c r="E16" s="740"/>
      <c r="F16" s="740"/>
      <c r="G16" s="741"/>
      <c r="H16" s="136"/>
      <c r="I16" s="150" t="s">
        <v>401</v>
      </c>
      <c r="J16" s="992" t="s">
        <v>239</v>
      </c>
      <c r="K16" s="993"/>
      <c r="L16" s="993"/>
      <c r="M16" s="993"/>
      <c r="N16" s="993"/>
      <c r="O16" s="993"/>
      <c r="P16" s="993"/>
      <c r="Q16" s="993"/>
      <c r="R16" s="993"/>
      <c r="S16" s="993"/>
      <c r="T16" s="993"/>
      <c r="U16" s="994"/>
      <c r="V16" s="709"/>
      <c r="W16" s="710"/>
      <c r="X16" s="175" t="s">
        <v>171</v>
      </c>
      <c r="Y16" s="136"/>
      <c r="Z16" s="753"/>
      <c r="AA16" s="753"/>
      <c r="AB16" s="753"/>
      <c r="AC16" s="753"/>
      <c r="AD16" s="136"/>
      <c r="AE16" s="187"/>
      <c r="AF16" s="188"/>
      <c r="AG16" s="143"/>
    </row>
    <row r="17" spans="2:33" s="129" customFormat="1" ht="27" customHeight="1">
      <c r="B17" s="142"/>
      <c r="C17" s="142"/>
      <c r="D17" s="136"/>
      <c r="E17" s="136"/>
      <c r="F17" s="136"/>
      <c r="G17" s="143"/>
      <c r="H17" s="136"/>
      <c r="I17" s="150" t="s">
        <v>409</v>
      </c>
      <c r="J17" s="992" t="s">
        <v>249</v>
      </c>
      <c r="K17" s="993"/>
      <c r="L17" s="993"/>
      <c r="M17" s="993"/>
      <c r="N17" s="993"/>
      <c r="O17" s="993"/>
      <c r="P17" s="993"/>
      <c r="Q17" s="993"/>
      <c r="R17" s="993"/>
      <c r="S17" s="993"/>
      <c r="T17" s="993"/>
      <c r="U17" s="994"/>
      <c r="V17" s="176"/>
      <c r="W17" s="177"/>
      <c r="X17" s="175" t="s">
        <v>110</v>
      </c>
      <c r="Y17" s="136" t="s">
        <v>382</v>
      </c>
      <c r="Z17" s="753" t="s">
        <v>232</v>
      </c>
      <c r="AA17" s="753"/>
      <c r="AB17" s="753"/>
      <c r="AC17" s="753"/>
      <c r="AD17" s="136"/>
      <c r="AE17" s="698" t="s">
        <v>213</v>
      </c>
      <c r="AF17" s="700"/>
      <c r="AG17" s="143"/>
    </row>
    <row r="18" spans="2:33" s="129" customFormat="1" ht="11.25" customHeight="1">
      <c r="B18" s="142"/>
      <c r="C18" s="145"/>
      <c r="D18" s="146"/>
      <c r="E18" s="146"/>
      <c r="F18" s="146"/>
      <c r="G18" s="147"/>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5"/>
      <c r="AF18" s="147"/>
      <c r="AG18" s="143"/>
    </row>
    <row r="19" spans="2:33" s="129" customFormat="1" ht="11.25" customHeight="1">
      <c r="B19" s="142"/>
      <c r="C19" s="137"/>
      <c r="D19" s="138"/>
      <c r="E19" s="138"/>
      <c r="F19" s="138"/>
      <c r="G19" s="139"/>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7"/>
      <c r="AF19" s="139"/>
      <c r="AG19" s="143"/>
    </row>
    <row r="20" spans="2:33" s="129" customFormat="1" ht="27" customHeight="1">
      <c r="B20" s="142"/>
      <c r="C20" s="739" t="s">
        <v>284</v>
      </c>
      <c r="D20" s="740"/>
      <c r="E20" s="740"/>
      <c r="F20" s="740"/>
      <c r="G20" s="741"/>
      <c r="H20" s="136"/>
      <c r="I20" s="136"/>
      <c r="J20" s="136"/>
      <c r="K20" s="136"/>
      <c r="L20" s="136"/>
      <c r="M20" s="136"/>
      <c r="N20" s="136"/>
      <c r="O20" s="136"/>
      <c r="P20" s="136"/>
      <c r="Q20" s="136"/>
      <c r="R20" s="136"/>
      <c r="S20" s="990" t="s">
        <v>233</v>
      </c>
      <c r="T20" s="991"/>
      <c r="U20" s="990" t="s">
        <v>234</v>
      </c>
      <c r="V20" s="991"/>
      <c r="W20" s="990" t="s">
        <v>235</v>
      </c>
      <c r="X20" s="991"/>
      <c r="Y20" s="709" t="s">
        <v>236</v>
      </c>
      <c r="Z20" s="711"/>
      <c r="AC20" s="136"/>
      <c r="AD20" s="136"/>
      <c r="AE20" s="142"/>
      <c r="AF20" s="143"/>
      <c r="AG20" s="143"/>
    </row>
    <row r="21" spans="2:33" s="129" customFormat="1" ht="27" customHeight="1">
      <c r="B21" s="142"/>
      <c r="C21" s="739"/>
      <c r="D21" s="740"/>
      <c r="E21" s="740"/>
      <c r="F21" s="740"/>
      <c r="G21" s="741"/>
      <c r="H21" s="136"/>
      <c r="I21" s="184" t="s">
        <v>201</v>
      </c>
      <c r="J21" s="982" t="s">
        <v>250</v>
      </c>
      <c r="K21" s="983"/>
      <c r="L21" s="983"/>
      <c r="M21" s="983"/>
      <c r="N21" s="983"/>
      <c r="O21" s="983"/>
      <c r="P21" s="983"/>
      <c r="Q21" s="983"/>
      <c r="R21" s="984"/>
      <c r="S21" s="134"/>
      <c r="T21" s="319" t="s">
        <v>171</v>
      </c>
      <c r="U21" s="134"/>
      <c r="V21" s="320" t="s">
        <v>171</v>
      </c>
      <c r="W21" s="131"/>
      <c r="X21" s="320" t="s">
        <v>171</v>
      </c>
      <c r="Y21" s="988"/>
      <c r="Z21" s="989"/>
      <c r="AC21" s="136"/>
      <c r="AD21" s="136"/>
      <c r="AE21" s="142"/>
      <c r="AF21" s="143"/>
      <c r="AG21" s="143"/>
    </row>
    <row r="22" spans="2:33" s="129" customFormat="1" ht="27" customHeight="1">
      <c r="B22" s="142"/>
      <c r="C22" s="739"/>
      <c r="D22" s="740"/>
      <c r="E22" s="740"/>
      <c r="F22" s="740"/>
      <c r="G22" s="741"/>
      <c r="H22" s="136"/>
      <c r="I22" s="184" t="s">
        <v>381</v>
      </c>
      <c r="J22" s="744" t="s">
        <v>264</v>
      </c>
      <c r="K22" s="745"/>
      <c r="L22" s="745"/>
      <c r="M22" s="745"/>
      <c r="N22" s="745"/>
      <c r="O22" s="745"/>
      <c r="P22" s="745"/>
      <c r="Q22" s="745"/>
      <c r="R22" s="746"/>
      <c r="S22" s="134"/>
      <c r="T22" s="319" t="s">
        <v>171</v>
      </c>
      <c r="U22" s="134"/>
      <c r="V22" s="320" t="s">
        <v>171</v>
      </c>
      <c r="W22" s="131"/>
      <c r="X22" s="320" t="s">
        <v>171</v>
      </c>
      <c r="Y22" s="988"/>
      <c r="Z22" s="989"/>
      <c r="AA22" s="699" t="s">
        <v>237</v>
      </c>
      <c r="AB22" s="699"/>
      <c r="AC22" s="699"/>
      <c r="AD22" s="700"/>
      <c r="AE22" s="142"/>
      <c r="AF22" s="143"/>
      <c r="AG22" s="143"/>
    </row>
    <row r="23" spans="2:33" s="129" customFormat="1" ht="27" customHeight="1">
      <c r="B23" s="142"/>
      <c r="C23" s="142"/>
      <c r="D23" s="136"/>
      <c r="E23" s="136"/>
      <c r="F23" s="136"/>
      <c r="G23" s="143"/>
      <c r="H23" s="136"/>
      <c r="I23" s="184" t="s">
        <v>401</v>
      </c>
      <c r="J23" s="982" t="s">
        <v>411</v>
      </c>
      <c r="K23" s="983"/>
      <c r="L23" s="983"/>
      <c r="M23" s="983"/>
      <c r="N23" s="983"/>
      <c r="O23" s="983"/>
      <c r="P23" s="983"/>
      <c r="Q23" s="983"/>
      <c r="R23" s="984"/>
      <c r="S23" s="137"/>
      <c r="T23" s="298" t="s">
        <v>110</v>
      </c>
      <c r="U23" s="137"/>
      <c r="V23" s="321" t="s">
        <v>110</v>
      </c>
      <c r="W23" s="138"/>
      <c r="X23" s="321" t="s">
        <v>110</v>
      </c>
      <c r="Y23" s="176"/>
      <c r="Z23" s="320" t="s">
        <v>110</v>
      </c>
      <c r="AA23" s="136" t="s">
        <v>382</v>
      </c>
      <c r="AB23" s="753" t="s">
        <v>240</v>
      </c>
      <c r="AC23" s="753"/>
      <c r="AD23" s="985"/>
      <c r="AE23" s="698"/>
      <c r="AF23" s="700"/>
      <c r="AG23" s="143"/>
    </row>
    <row r="24" spans="2:33" s="129" customFormat="1" ht="27" customHeight="1">
      <c r="B24" s="142"/>
      <c r="C24" s="698"/>
      <c r="D24" s="986"/>
      <c r="E24" s="986"/>
      <c r="F24" s="986"/>
      <c r="G24" s="987"/>
      <c r="H24" s="136"/>
      <c r="I24" s="184" t="s">
        <v>409</v>
      </c>
      <c r="J24" s="744" t="s">
        <v>243</v>
      </c>
      <c r="K24" s="745"/>
      <c r="L24" s="745"/>
      <c r="M24" s="745"/>
      <c r="N24" s="745"/>
      <c r="O24" s="745"/>
      <c r="P24" s="745"/>
      <c r="Q24" s="745"/>
      <c r="R24" s="746"/>
      <c r="S24" s="134"/>
      <c r="T24" s="319" t="s">
        <v>171</v>
      </c>
      <c r="U24" s="134"/>
      <c r="V24" s="320" t="s">
        <v>171</v>
      </c>
      <c r="W24" s="131"/>
      <c r="X24" s="320" t="s">
        <v>171</v>
      </c>
      <c r="Y24" s="988"/>
      <c r="Z24" s="989"/>
      <c r="AB24" s="708" t="s">
        <v>238</v>
      </c>
      <c r="AC24" s="708"/>
      <c r="AE24" s="698" t="s">
        <v>213</v>
      </c>
      <c r="AF24" s="700"/>
      <c r="AG24" s="143"/>
    </row>
    <row r="25" spans="2:33" s="129" customFormat="1" ht="27" customHeight="1">
      <c r="B25" s="142"/>
      <c r="C25" s="185"/>
      <c r="D25" s="350"/>
      <c r="E25" s="350"/>
      <c r="F25" s="350"/>
      <c r="G25" s="351"/>
      <c r="H25" s="136"/>
      <c r="I25" s="184" t="s">
        <v>410</v>
      </c>
      <c r="J25" s="982" t="s">
        <v>503</v>
      </c>
      <c r="K25" s="983"/>
      <c r="L25" s="983"/>
      <c r="M25" s="983"/>
      <c r="N25" s="983"/>
      <c r="O25" s="983"/>
      <c r="P25" s="983"/>
      <c r="Q25" s="983"/>
      <c r="R25" s="984"/>
      <c r="S25" s="134"/>
      <c r="T25" s="319" t="s">
        <v>110</v>
      </c>
      <c r="U25" s="134"/>
      <c r="V25" s="320" t="s">
        <v>110</v>
      </c>
      <c r="W25" s="131"/>
      <c r="X25" s="320" t="s">
        <v>110</v>
      </c>
      <c r="Y25" s="176"/>
      <c r="Z25" s="320" t="s">
        <v>110</v>
      </c>
      <c r="AA25" s="136" t="s">
        <v>382</v>
      </c>
      <c r="AB25" s="753" t="s">
        <v>241</v>
      </c>
      <c r="AC25" s="753"/>
      <c r="AD25" s="985"/>
      <c r="AE25" s="698"/>
      <c r="AF25" s="700"/>
      <c r="AG25" s="143"/>
    </row>
    <row r="26" spans="2:33" s="129" customFormat="1" ht="11.25" customHeight="1">
      <c r="B26" s="142"/>
      <c r="C26" s="145"/>
      <c r="D26" s="146"/>
      <c r="E26" s="146"/>
      <c r="F26" s="146"/>
      <c r="G26" s="147"/>
      <c r="H26" s="136"/>
      <c r="I26" s="136"/>
      <c r="J26" s="153"/>
      <c r="K26" s="153"/>
      <c r="L26" s="153"/>
      <c r="M26" s="153"/>
      <c r="N26" s="153"/>
      <c r="O26" s="153"/>
      <c r="P26" s="153"/>
      <c r="Q26" s="153"/>
      <c r="R26" s="153"/>
      <c r="S26" s="153"/>
      <c r="T26" s="153"/>
      <c r="U26" s="153"/>
      <c r="V26" s="136"/>
      <c r="W26" s="303"/>
      <c r="X26" s="136"/>
      <c r="Y26" s="303"/>
      <c r="Z26" s="136"/>
      <c r="AA26" s="303"/>
      <c r="AB26" s="303"/>
      <c r="AC26" s="136"/>
      <c r="AD26" s="136"/>
      <c r="AE26" s="698"/>
      <c r="AF26" s="700"/>
      <c r="AG26" s="143"/>
    </row>
    <row r="27" spans="2:33" s="129" customFormat="1" ht="11.25" customHeight="1">
      <c r="B27" s="145"/>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43"/>
    </row>
    <row r="28" spans="2:33" s="129" customFormat="1" ht="21" customHeight="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row>
    <row r="29" spans="2:33" s="129" customFormat="1" ht="27" customHeight="1">
      <c r="B29" s="137" t="s">
        <v>504</v>
      </c>
      <c r="C29" s="131" t="s">
        <v>505</v>
      </c>
      <c r="D29" s="131"/>
      <c r="E29" s="131"/>
      <c r="F29" s="131"/>
      <c r="G29" s="131"/>
      <c r="H29" s="131"/>
      <c r="I29" s="131"/>
      <c r="J29" s="131"/>
      <c r="K29" s="131"/>
      <c r="L29" s="131"/>
      <c r="M29" s="131"/>
      <c r="N29" s="131"/>
      <c r="O29" s="131"/>
      <c r="P29" s="131"/>
      <c r="Q29" s="131"/>
      <c r="R29" s="131"/>
      <c r="S29" s="319"/>
      <c r="T29" s="131"/>
      <c r="U29" s="131"/>
      <c r="V29" s="131"/>
      <c r="W29" s="131"/>
      <c r="X29" s="131"/>
      <c r="Y29" s="138"/>
      <c r="Z29" s="138"/>
      <c r="AA29" s="131"/>
      <c r="AB29" s="131"/>
      <c r="AC29" s="131"/>
      <c r="AD29" s="138"/>
      <c r="AE29" s="138"/>
      <c r="AF29" s="138"/>
      <c r="AG29" s="139"/>
    </row>
    <row r="30" spans="2:33" s="129" customFormat="1" ht="11.25" customHeight="1">
      <c r="B30" s="142"/>
      <c r="C30" s="137"/>
      <c r="D30" s="138"/>
      <c r="E30" s="138"/>
      <c r="F30" s="138"/>
      <c r="G30" s="139"/>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7"/>
      <c r="AF30" s="139"/>
      <c r="AG30" s="143"/>
    </row>
    <row r="31" spans="2:33" s="129" customFormat="1" ht="27" customHeight="1">
      <c r="B31" s="142"/>
      <c r="C31" s="739" t="s">
        <v>506</v>
      </c>
      <c r="D31" s="740"/>
      <c r="E31" s="740"/>
      <c r="F31" s="740"/>
      <c r="G31" s="741"/>
      <c r="H31" s="136"/>
      <c r="I31" s="136"/>
      <c r="J31" s="136"/>
      <c r="K31" s="136"/>
      <c r="L31" s="136"/>
      <c r="M31" s="136"/>
      <c r="N31" s="136"/>
      <c r="O31" s="136"/>
      <c r="P31" s="136"/>
      <c r="Q31" s="136"/>
      <c r="R31" s="136"/>
      <c r="S31" s="990" t="s">
        <v>233</v>
      </c>
      <c r="T31" s="991"/>
      <c r="U31" s="990" t="s">
        <v>234</v>
      </c>
      <c r="V31" s="991"/>
      <c r="W31" s="990" t="s">
        <v>235</v>
      </c>
      <c r="X31" s="991"/>
      <c r="Y31" s="709" t="s">
        <v>236</v>
      </c>
      <c r="Z31" s="711"/>
      <c r="AC31" s="136"/>
      <c r="AD31" s="136"/>
      <c r="AE31" s="142"/>
      <c r="AF31" s="143"/>
      <c r="AG31" s="143"/>
    </row>
    <row r="32" spans="2:33" s="129" customFormat="1" ht="27" customHeight="1">
      <c r="B32" s="142"/>
      <c r="C32" s="739"/>
      <c r="D32" s="740"/>
      <c r="E32" s="740"/>
      <c r="F32" s="740"/>
      <c r="G32" s="741"/>
      <c r="H32" s="136"/>
      <c r="I32" s="184" t="s">
        <v>201</v>
      </c>
      <c r="J32" s="982" t="s">
        <v>250</v>
      </c>
      <c r="K32" s="983"/>
      <c r="L32" s="983"/>
      <c r="M32" s="983"/>
      <c r="N32" s="983"/>
      <c r="O32" s="983"/>
      <c r="P32" s="983"/>
      <c r="Q32" s="983"/>
      <c r="R32" s="984"/>
      <c r="S32" s="134"/>
      <c r="T32" s="319" t="s">
        <v>171</v>
      </c>
      <c r="U32" s="134"/>
      <c r="V32" s="320" t="s">
        <v>171</v>
      </c>
      <c r="W32" s="131"/>
      <c r="X32" s="320" t="s">
        <v>171</v>
      </c>
      <c r="Y32" s="988"/>
      <c r="Z32" s="989"/>
      <c r="AC32" s="136"/>
      <c r="AD32" s="136"/>
      <c r="AE32" s="142"/>
      <c r="AF32" s="143"/>
      <c r="AG32" s="143"/>
    </row>
    <row r="33" spans="2:33" s="129" customFormat="1" ht="27" customHeight="1">
      <c r="B33" s="142"/>
      <c r="C33" s="739"/>
      <c r="D33" s="740"/>
      <c r="E33" s="740"/>
      <c r="F33" s="740"/>
      <c r="G33" s="741"/>
      <c r="H33" s="136"/>
      <c r="I33" s="184" t="s">
        <v>381</v>
      </c>
      <c r="J33" s="744" t="s">
        <v>264</v>
      </c>
      <c r="K33" s="745"/>
      <c r="L33" s="745"/>
      <c r="M33" s="745"/>
      <c r="N33" s="745"/>
      <c r="O33" s="745"/>
      <c r="P33" s="745"/>
      <c r="Q33" s="745"/>
      <c r="R33" s="746"/>
      <c r="S33" s="134"/>
      <c r="T33" s="319" t="s">
        <v>171</v>
      </c>
      <c r="U33" s="134"/>
      <c r="V33" s="320" t="s">
        <v>171</v>
      </c>
      <c r="W33" s="131"/>
      <c r="X33" s="320" t="s">
        <v>171</v>
      </c>
      <c r="Y33" s="988"/>
      <c r="Z33" s="989"/>
      <c r="AA33" s="699" t="s">
        <v>237</v>
      </c>
      <c r="AB33" s="699"/>
      <c r="AC33" s="699"/>
      <c r="AD33" s="700"/>
      <c r="AE33" s="142"/>
      <c r="AF33" s="143"/>
      <c r="AG33" s="143"/>
    </row>
    <row r="34" spans="2:33" s="129" customFormat="1" ht="27" customHeight="1">
      <c r="B34" s="142"/>
      <c r="C34" s="142"/>
      <c r="D34" s="136"/>
      <c r="E34" s="136"/>
      <c r="F34" s="136"/>
      <c r="G34" s="143"/>
      <c r="H34" s="136"/>
      <c r="I34" s="184" t="s">
        <v>401</v>
      </c>
      <c r="J34" s="982" t="s">
        <v>411</v>
      </c>
      <c r="K34" s="983"/>
      <c r="L34" s="983"/>
      <c r="M34" s="983"/>
      <c r="N34" s="983"/>
      <c r="O34" s="983"/>
      <c r="P34" s="983"/>
      <c r="Q34" s="983"/>
      <c r="R34" s="984"/>
      <c r="S34" s="137"/>
      <c r="T34" s="298" t="s">
        <v>110</v>
      </c>
      <c r="U34" s="137"/>
      <c r="V34" s="321" t="s">
        <v>110</v>
      </c>
      <c r="W34" s="138"/>
      <c r="X34" s="321" t="s">
        <v>110</v>
      </c>
      <c r="Y34" s="176"/>
      <c r="Z34" s="320" t="s">
        <v>110</v>
      </c>
      <c r="AA34" s="136" t="s">
        <v>382</v>
      </c>
      <c r="AB34" s="753" t="s">
        <v>241</v>
      </c>
      <c r="AC34" s="753"/>
      <c r="AD34" s="985"/>
      <c r="AE34" s="698"/>
      <c r="AF34" s="700"/>
      <c r="AG34" s="143"/>
    </row>
    <row r="35" spans="2:33" s="129" customFormat="1" ht="40.5" customHeight="1">
      <c r="B35" s="142"/>
      <c r="C35" s="698"/>
      <c r="D35" s="986"/>
      <c r="E35" s="986"/>
      <c r="F35" s="986"/>
      <c r="G35" s="987"/>
      <c r="H35" s="136"/>
      <c r="I35" s="184" t="s">
        <v>409</v>
      </c>
      <c r="J35" s="744" t="s">
        <v>252</v>
      </c>
      <c r="K35" s="745"/>
      <c r="L35" s="745"/>
      <c r="M35" s="745"/>
      <c r="N35" s="745"/>
      <c r="O35" s="745"/>
      <c r="P35" s="745"/>
      <c r="Q35" s="745"/>
      <c r="R35" s="746"/>
      <c r="S35" s="134"/>
      <c r="T35" s="319" t="s">
        <v>171</v>
      </c>
      <c r="U35" s="134"/>
      <c r="V35" s="320" t="s">
        <v>171</v>
      </c>
      <c r="W35" s="131"/>
      <c r="X35" s="320" t="s">
        <v>171</v>
      </c>
      <c r="Y35" s="988"/>
      <c r="Z35" s="989"/>
      <c r="AA35" s="237"/>
      <c r="AB35" s="708" t="s">
        <v>507</v>
      </c>
      <c r="AC35" s="708"/>
      <c r="AE35" s="698" t="s">
        <v>213</v>
      </c>
      <c r="AF35" s="700"/>
      <c r="AG35" s="143"/>
    </row>
    <row r="36" spans="2:33" s="129" customFormat="1" ht="27" customHeight="1">
      <c r="B36" s="142"/>
      <c r="C36" s="185"/>
      <c r="D36" s="350"/>
      <c r="E36" s="350"/>
      <c r="F36" s="350"/>
      <c r="G36" s="351"/>
      <c r="H36" s="136"/>
      <c r="I36" s="184" t="s">
        <v>410</v>
      </c>
      <c r="J36" s="982" t="s">
        <v>503</v>
      </c>
      <c r="K36" s="983"/>
      <c r="L36" s="983"/>
      <c r="M36" s="983"/>
      <c r="N36" s="983"/>
      <c r="O36" s="983"/>
      <c r="P36" s="983"/>
      <c r="Q36" s="983"/>
      <c r="R36" s="984"/>
      <c r="S36" s="134"/>
      <c r="T36" s="319" t="s">
        <v>110</v>
      </c>
      <c r="U36" s="134"/>
      <c r="V36" s="320" t="s">
        <v>110</v>
      </c>
      <c r="W36" s="131"/>
      <c r="X36" s="320" t="s">
        <v>110</v>
      </c>
      <c r="Y36" s="176"/>
      <c r="Z36" s="320" t="s">
        <v>110</v>
      </c>
      <c r="AA36" s="136" t="s">
        <v>382</v>
      </c>
      <c r="AB36" s="753" t="s">
        <v>229</v>
      </c>
      <c r="AC36" s="753"/>
      <c r="AD36" s="985"/>
      <c r="AE36" s="698"/>
      <c r="AF36" s="700"/>
      <c r="AG36" s="143"/>
    </row>
    <row r="37" spans="2:33" s="129" customFormat="1" ht="12" customHeight="1">
      <c r="B37" s="142"/>
      <c r="C37" s="145"/>
      <c r="D37" s="146"/>
      <c r="E37" s="146"/>
      <c r="F37" s="146"/>
      <c r="G37" s="147"/>
      <c r="H37" s="136"/>
      <c r="I37" s="136"/>
      <c r="J37" s="153"/>
      <c r="K37" s="153"/>
      <c r="L37" s="153"/>
      <c r="M37" s="153"/>
      <c r="N37" s="153"/>
      <c r="O37" s="153"/>
      <c r="P37" s="153"/>
      <c r="Q37" s="153"/>
      <c r="R37" s="153"/>
      <c r="S37" s="153"/>
      <c r="T37" s="153"/>
      <c r="U37" s="153"/>
      <c r="V37" s="136"/>
      <c r="W37" s="303"/>
      <c r="X37" s="136"/>
      <c r="Y37" s="303"/>
      <c r="Z37" s="136"/>
      <c r="AA37" s="303"/>
      <c r="AB37" s="303"/>
      <c r="AC37" s="136"/>
      <c r="AD37" s="136"/>
      <c r="AE37" s="698"/>
      <c r="AF37" s="700"/>
      <c r="AG37" s="143"/>
    </row>
    <row r="38" spans="2:33" s="129" customFormat="1" ht="11.25" customHeight="1">
      <c r="B38" s="142"/>
      <c r="C38" s="136"/>
      <c r="D38" s="136"/>
      <c r="E38" s="136"/>
      <c r="F38" s="136"/>
      <c r="G38" s="136"/>
      <c r="H38" s="138"/>
      <c r="I38" s="138"/>
      <c r="J38" s="160"/>
      <c r="K38" s="160"/>
      <c r="L38" s="160"/>
      <c r="M38" s="160"/>
      <c r="N38" s="160"/>
      <c r="O38" s="160"/>
      <c r="P38" s="160"/>
      <c r="Q38" s="160"/>
      <c r="R38" s="160"/>
      <c r="S38" s="160"/>
      <c r="T38" s="160"/>
      <c r="U38" s="160"/>
      <c r="V38" s="138"/>
      <c r="W38" s="298"/>
      <c r="X38" s="138"/>
      <c r="Y38" s="298"/>
      <c r="Z38" s="138"/>
      <c r="AA38" s="298"/>
      <c r="AB38" s="298"/>
      <c r="AC38" s="138"/>
      <c r="AD38" s="138"/>
      <c r="AE38" s="164"/>
      <c r="AF38" s="164"/>
      <c r="AG38" s="143"/>
    </row>
    <row r="39" spans="2:33" ht="19.5" customHeight="1">
      <c r="B39" s="190"/>
      <c r="C39" s="813" t="s">
        <v>251</v>
      </c>
      <c r="D39" s="813"/>
      <c r="E39" s="813"/>
      <c r="F39" s="813"/>
      <c r="G39" s="813"/>
      <c r="H39" s="813"/>
      <c r="I39" s="813"/>
      <c r="J39" s="813"/>
      <c r="K39" s="813"/>
      <c r="L39" s="813"/>
      <c r="M39" s="813"/>
      <c r="N39" s="813"/>
      <c r="O39" s="813"/>
      <c r="P39" s="813"/>
      <c r="Q39" s="813"/>
      <c r="R39" s="813"/>
      <c r="S39" s="813"/>
      <c r="T39" s="813"/>
      <c r="U39" s="813"/>
      <c r="V39" s="813"/>
      <c r="W39" s="813"/>
      <c r="X39" s="813"/>
      <c r="Y39" s="813"/>
      <c r="Z39" s="813"/>
      <c r="AA39" s="813"/>
      <c r="AB39" s="813"/>
      <c r="AC39" s="813"/>
      <c r="AD39" s="813"/>
      <c r="AE39" s="813"/>
      <c r="AF39" s="813"/>
      <c r="AG39" s="190"/>
    </row>
    <row r="40" spans="2:33" ht="13.5">
      <c r="B40" s="191"/>
      <c r="C40" s="782" t="s">
        <v>281</v>
      </c>
      <c r="D40" s="782"/>
      <c r="E40" s="782"/>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782"/>
      <c r="AF40" s="782"/>
      <c r="AG40" s="191"/>
    </row>
  </sheetData>
  <sheetProtection/>
  <mergeCells count="71">
    <mergeCell ref="C5:AF5"/>
    <mergeCell ref="C7:G7"/>
    <mergeCell ref="C8:G8"/>
    <mergeCell ref="H8:AF8"/>
    <mergeCell ref="C9:G9"/>
    <mergeCell ref="H9:T9"/>
    <mergeCell ref="U9:AF9"/>
    <mergeCell ref="C10:G10"/>
    <mergeCell ref="H10:T10"/>
    <mergeCell ref="U10:AF10"/>
    <mergeCell ref="C14:G15"/>
    <mergeCell ref="J14:U14"/>
    <mergeCell ref="V14:W14"/>
    <mergeCell ref="J15:U15"/>
    <mergeCell ref="V15:W15"/>
    <mergeCell ref="Z15:AC15"/>
    <mergeCell ref="C16:G16"/>
    <mergeCell ref="J16:U16"/>
    <mergeCell ref="V16:W16"/>
    <mergeCell ref="Z16:AC16"/>
    <mergeCell ref="J17:U17"/>
    <mergeCell ref="Z17:AC17"/>
    <mergeCell ref="AE17:AF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AE23:AF23"/>
    <mergeCell ref="C24:G24"/>
    <mergeCell ref="J24:R24"/>
    <mergeCell ref="Y24:Z24"/>
    <mergeCell ref="AB24:AC24"/>
    <mergeCell ref="AE24:AF24"/>
    <mergeCell ref="J25:R25"/>
    <mergeCell ref="AB25:AD25"/>
    <mergeCell ref="AE25:AF25"/>
    <mergeCell ref="AE26:AF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4:AF34"/>
    <mergeCell ref="C35:G35"/>
    <mergeCell ref="J35:R35"/>
    <mergeCell ref="Y35:Z35"/>
    <mergeCell ref="AB35:AC35"/>
    <mergeCell ref="AE35:AF35"/>
    <mergeCell ref="J36:R36"/>
    <mergeCell ref="AB36:AD36"/>
    <mergeCell ref="AE36:AF36"/>
    <mergeCell ref="AE37:AF37"/>
    <mergeCell ref="C39:AF39"/>
    <mergeCell ref="C40:AF40"/>
  </mergeCells>
  <printOptions horizontalCentered="1"/>
  <pageMargins left="0.7086614173228347" right="0.7086614173228347" top="0.7480314960629921" bottom="0.7480314960629921" header="0.31496062992125984" footer="0.31496062992125984"/>
  <pageSetup horizontalDpi="600" verticalDpi="600" orientation="portrait" paperSize="9" scale="68"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2:AF57"/>
  <sheetViews>
    <sheetView view="pageBreakPreview" zoomScale="70" zoomScaleSheetLayoutView="70" zoomScalePageLayoutView="0" workbookViewId="0" topLeftCell="A1">
      <selection activeCell="B6" sqref="B6:F6"/>
    </sheetView>
  </sheetViews>
  <sheetFormatPr defaultColWidth="4.00390625" defaultRowHeight="13.5"/>
  <cols>
    <col min="1" max="1" width="1.4921875" style="268" customWidth="1"/>
    <col min="2" max="12" width="3.25390625" style="268" customWidth="1"/>
    <col min="13" max="13" width="13.00390625" style="268" customWidth="1"/>
    <col min="14" max="14" width="4.125" style="268" bestFit="1" customWidth="1"/>
    <col min="15" max="32" width="3.25390625" style="268" customWidth="1"/>
    <col min="33" max="33" width="1.4921875" style="268" customWidth="1"/>
    <col min="34" max="36" width="3.25390625" style="268" customWidth="1"/>
    <col min="37" max="16384" width="4.00390625" style="268" customWidth="1"/>
  </cols>
  <sheetData>
    <row r="2" ht="17.25">
      <c r="B2" s="268" t="s">
        <v>346</v>
      </c>
    </row>
    <row r="4" spans="24:29" ht="17.25">
      <c r="X4" s="269" t="s">
        <v>802</v>
      </c>
      <c r="Y4" s="269"/>
      <c r="Z4" s="269"/>
      <c r="AA4" s="269"/>
      <c r="AB4" s="269"/>
      <c r="AC4" s="269"/>
    </row>
    <row r="5" spans="2:10" ht="17.25">
      <c r="B5" s="269" t="s">
        <v>1234</v>
      </c>
      <c r="C5" s="269"/>
      <c r="D5" s="269"/>
      <c r="E5" s="269"/>
      <c r="F5" s="269"/>
      <c r="G5" s="269"/>
      <c r="H5" s="269"/>
      <c r="I5" s="269"/>
      <c r="J5" s="269"/>
    </row>
    <row r="7" ht="17.25">
      <c r="U7" s="268" t="s">
        <v>63</v>
      </c>
    </row>
    <row r="9" spans="2:32" ht="20.25" customHeight="1">
      <c r="B9" s="609" t="s">
        <v>29</v>
      </c>
      <c r="C9" s="609"/>
      <c r="D9" s="609"/>
      <c r="E9" s="609"/>
      <c r="F9" s="609"/>
      <c r="G9" s="609"/>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row>
    <row r="10" spans="2:32" ht="20.25" customHeight="1">
      <c r="B10" s="609"/>
      <c r="C10" s="609"/>
      <c r="D10" s="609"/>
      <c r="E10" s="609"/>
      <c r="F10" s="609"/>
      <c r="G10" s="609"/>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row>
    <row r="11" spans="2:27" ht="17.25">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row>
    <row r="12" ht="17.25">
      <c r="A12" s="268" t="s">
        <v>64</v>
      </c>
    </row>
    <row r="14" spans="18:32" ht="36" customHeight="1">
      <c r="R14" s="611" t="s">
        <v>65</v>
      </c>
      <c r="S14" s="612"/>
      <c r="T14" s="612"/>
      <c r="U14" s="612"/>
      <c r="V14" s="613"/>
      <c r="W14" s="271"/>
      <c r="X14" s="272"/>
      <c r="Y14" s="272"/>
      <c r="Z14" s="272"/>
      <c r="AA14" s="272"/>
      <c r="AB14" s="272"/>
      <c r="AC14" s="272"/>
      <c r="AD14" s="272"/>
      <c r="AE14" s="272"/>
      <c r="AF14" s="273"/>
    </row>
    <row r="15" ht="13.5" customHeight="1"/>
    <row r="16" spans="2:32" s="274" customFormat="1" ht="34.5" customHeight="1">
      <c r="B16" s="611" t="s">
        <v>71</v>
      </c>
      <c r="C16" s="612"/>
      <c r="D16" s="612"/>
      <c r="E16" s="612"/>
      <c r="F16" s="612"/>
      <c r="G16" s="612"/>
      <c r="H16" s="612"/>
      <c r="I16" s="612"/>
      <c r="J16" s="612"/>
      <c r="K16" s="612"/>
      <c r="L16" s="613"/>
      <c r="M16" s="612" t="s">
        <v>134</v>
      </c>
      <c r="N16" s="613"/>
      <c r="O16" s="611" t="s">
        <v>68</v>
      </c>
      <c r="P16" s="612"/>
      <c r="Q16" s="612"/>
      <c r="R16" s="612"/>
      <c r="S16" s="612"/>
      <c r="T16" s="612"/>
      <c r="U16" s="612"/>
      <c r="V16" s="612"/>
      <c r="W16" s="612"/>
      <c r="X16" s="612"/>
      <c r="Y16" s="612"/>
      <c r="Z16" s="612"/>
      <c r="AA16" s="612"/>
      <c r="AB16" s="612"/>
      <c r="AC16" s="612"/>
      <c r="AD16" s="612"/>
      <c r="AE16" s="612"/>
      <c r="AF16" s="613"/>
    </row>
    <row r="17" spans="2:32" s="274" customFormat="1" ht="19.5" customHeight="1">
      <c r="B17" s="626" t="s">
        <v>144</v>
      </c>
      <c r="C17" s="636"/>
      <c r="D17" s="636"/>
      <c r="E17" s="636"/>
      <c r="F17" s="636"/>
      <c r="G17" s="636"/>
      <c r="H17" s="636"/>
      <c r="I17" s="636"/>
      <c r="J17" s="636"/>
      <c r="K17" s="636"/>
      <c r="L17" s="637"/>
      <c r="M17" s="275"/>
      <c r="N17" s="276" t="s">
        <v>55</v>
      </c>
      <c r="O17" s="605"/>
      <c r="P17" s="606"/>
      <c r="Q17" s="606"/>
      <c r="R17" s="606"/>
      <c r="S17" s="606"/>
      <c r="T17" s="606"/>
      <c r="U17" s="606"/>
      <c r="V17" s="606"/>
      <c r="W17" s="606"/>
      <c r="X17" s="606"/>
      <c r="Y17" s="606"/>
      <c r="Z17" s="606"/>
      <c r="AA17" s="606"/>
      <c r="AB17" s="606"/>
      <c r="AC17" s="606"/>
      <c r="AD17" s="606"/>
      <c r="AE17" s="606"/>
      <c r="AF17" s="607"/>
    </row>
    <row r="18" spans="2:32" s="274" customFormat="1" ht="19.5" customHeight="1">
      <c r="B18" s="650"/>
      <c r="C18" s="651"/>
      <c r="D18" s="651"/>
      <c r="E18" s="651"/>
      <c r="F18" s="651"/>
      <c r="G18" s="651"/>
      <c r="H18" s="651"/>
      <c r="I18" s="651"/>
      <c r="J18" s="651"/>
      <c r="K18" s="651"/>
      <c r="L18" s="652"/>
      <c r="M18" s="277"/>
      <c r="N18" s="278" t="s">
        <v>55</v>
      </c>
      <c r="O18" s="277"/>
      <c r="P18" s="279"/>
      <c r="Q18" s="279"/>
      <c r="R18" s="279"/>
      <c r="S18" s="279"/>
      <c r="T18" s="279"/>
      <c r="U18" s="279"/>
      <c r="V18" s="279"/>
      <c r="W18" s="279"/>
      <c r="X18" s="279"/>
      <c r="Y18" s="279"/>
      <c r="Z18" s="279"/>
      <c r="AA18" s="279"/>
      <c r="AB18" s="279"/>
      <c r="AC18" s="279"/>
      <c r="AD18" s="279"/>
      <c r="AE18" s="279"/>
      <c r="AF18" s="278"/>
    </row>
    <row r="19" spans="2:32" s="274" customFormat="1" ht="19.5" customHeight="1">
      <c r="B19" s="653"/>
      <c r="C19" s="654"/>
      <c r="D19" s="654"/>
      <c r="E19" s="654"/>
      <c r="F19" s="654"/>
      <c r="G19" s="654"/>
      <c r="H19" s="654"/>
      <c r="I19" s="654"/>
      <c r="J19" s="654"/>
      <c r="K19" s="654"/>
      <c r="L19" s="655"/>
      <c r="M19" s="277"/>
      <c r="N19" s="278" t="s">
        <v>55</v>
      </c>
      <c r="O19" s="277"/>
      <c r="P19" s="279"/>
      <c r="Q19" s="279"/>
      <c r="R19" s="279"/>
      <c r="S19" s="279"/>
      <c r="T19" s="279"/>
      <c r="U19" s="279"/>
      <c r="V19" s="279"/>
      <c r="W19" s="279"/>
      <c r="X19" s="279"/>
      <c r="Y19" s="279"/>
      <c r="Z19" s="279"/>
      <c r="AA19" s="279"/>
      <c r="AB19" s="279"/>
      <c r="AC19" s="279"/>
      <c r="AD19" s="279"/>
      <c r="AE19" s="279"/>
      <c r="AF19" s="278"/>
    </row>
    <row r="20" spans="2:32" s="274" customFormat="1" ht="19.5" customHeight="1">
      <c r="B20" s="626" t="s">
        <v>330</v>
      </c>
      <c r="C20" s="636"/>
      <c r="D20" s="636"/>
      <c r="E20" s="636"/>
      <c r="F20" s="636"/>
      <c r="G20" s="636"/>
      <c r="H20" s="636"/>
      <c r="I20" s="636"/>
      <c r="J20" s="636"/>
      <c r="K20" s="636"/>
      <c r="L20" s="637"/>
      <c r="M20" s="277"/>
      <c r="N20" s="279" t="s">
        <v>55</v>
      </c>
      <c r="O20" s="277"/>
      <c r="P20" s="279"/>
      <c r="Q20" s="279"/>
      <c r="R20" s="279"/>
      <c r="S20" s="279"/>
      <c r="T20" s="279"/>
      <c r="U20" s="279"/>
      <c r="V20" s="279"/>
      <c r="W20" s="279"/>
      <c r="X20" s="279"/>
      <c r="Y20" s="279"/>
      <c r="Z20" s="279"/>
      <c r="AA20" s="279"/>
      <c r="AB20" s="279"/>
      <c r="AC20" s="279"/>
      <c r="AD20" s="279"/>
      <c r="AE20" s="279"/>
      <c r="AF20" s="278"/>
    </row>
    <row r="21" spans="2:32" s="274" customFormat="1" ht="19.5" customHeight="1">
      <c r="B21" s="650"/>
      <c r="C21" s="651"/>
      <c r="D21" s="651"/>
      <c r="E21" s="651"/>
      <c r="F21" s="651"/>
      <c r="G21" s="651"/>
      <c r="H21" s="651"/>
      <c r="I21" s="651"/>
      <c r="J21" s="651"/>
      <c r="K21" s="651"/>
      <c r="L21" s="652"/>
      <c r="M21" s="277"/>
      <c r="N21" s="279" t="s">
        <v>55</v>
      </c>
      <c r="O21" s="277"/>
      <c r="P21" s="279"/>
      <c r="Q21" s="279"/>
      <c r="R21" s="279"/>
      <c r="S21" s="279"/>
      <c r="T21" s="279"/>
      <c r="U21" s="279"/>
      <c r="V21" s="279"/>
      <c r="W21" s="279"/>
      <c r="X21" s="279"/>
      <c r="Y21" s="279"/>
      <c r="Z21" s="279"/>
      <c r="AA21" s="279"/>
      <c r="AB21" s="279"/>
      <c r="AC21" s="279"/>
      <c r="AD21" s="279"/>
      <c r="AE21" s="279"/>
      <c r="AF21" s="278"/>
    </row>
    <row r="22" spans="2:32" s="274" customFormat="1" ht="19.5" customHeight="1">
      <c r="B22" s="653"/>
      <c r="C22" s="654"/>
      <c r="D22" s="654"/>
      <c r="E22" s="654"/>
      <c r="F22" s="654"/>
      <c r="G22" s="654"/>
      <c r="H22" s="654"/>
      <c r="I22" s="654"/>
      <c r="J22" s="654"/>
      <c r="K22" s="654"/>
      <c r="L22" s="655"/>
      <c r="M22" s="280"/>
      <c r="N22" s="281" t="s">
        <v>55</v>
      </c>
      <c r="O22" s="277"/>
      <c r="P22" s="279"/>
      <c r="Q22" s="279"/>
      <c r="R22" s="279"/>
      <c r="S22" s="279"/>
      <c r="T22" s="279"/>
      <c r="U22" s="279"/>
      <c r="V22" s="279"/>
      <c r="W22" s="279"/>
      <c r="X22" s="279"/>
      <c r="Y22" s="279"/>
      <c r="Z22" s="279"/>
      <c r="AA22" s="279"/>
      <c r="AB22" s="279"/>
      <c r="AC22" s="279"/>
      <c r="AD22" s="279"/>
      <c r="AE22" s="279"/>
      <c r="AF22" s="278"/>
    </row>
    <row r="23" spans="2:32" s="274" customFormat="1" ht="19.5" customHeight="1">
      <c r="B23" s="626" t="s">
        <v>145</v>
      </c>
      <c r="C23" s="636"/>
      <c r="D23" s="636"/>
      <c r="E23" s="636"/>
      <c r="F23" s="636"/>
      <c r="G23" s="636"/>
      <c r="H23" s="636"/>
      <c r="I23" s="636"/>
      <c r="J23" s="636"/>
      <c r="K23" s="636"/>
      <c r="L23" s="637"/>
      <c r="M23" s="277"/>
      <c r="N23" s="279" t="s">
        <v>55</v>
      </c>
      <c r="O23" s="277"/>
      <c r="P23" s="279"/>
      <c r="Q23" s="279"/>
      <c r="R23" s="279"/>
      <c r="S23" s="279"/>
      <c r="T23" s="279"/>
      <c r="U23" s="279"/>
      <c r="V23" s="279"/>
      <c r="W23" s="279"/>
      <c r="X23" s="279"/>
      <c r="Y23" s="279"/>
      <c r="Z23" s="279"/>
      <c r="AA23" s="279"/>
      <c r="AB23" s="279"/>
      <c r="AC23" s="279"/>
      <c r="AD23" s="279"/>
      <c r="AE23" s="279"/>
      <c r="AF23" s="278"/>
    </row>
    <row r="24" spans="2:32" s="274" customFormat="1" ht="19.5" customHeight="1">
      <c r="B24" s="650"/>
      <c r="C24" s="651"/>
      <c r="D24" s="651"/>
      <c r="E24" s="651"/>
      <c r="F24" s="651"/>
      <c r="G24" s="651"/>
      <c r="H24" s="651"/>
      <c r="I24" s="651"/>
      <c r="J24" s="651"/>
      <c r="K24" s="651"/>
      <c r="L24" s="652"/>
      <c r="M24" s="277"/>
      <c r="N24" s="279" t="s">
        <v>55</v>
      </c>
      <c r="O24" s="277"/>
      <c r="P24" s="279"/>
      <c r="Q24" s="279"/>
      <c r="R24" s="279"/>
      <c r="S24" s="279"/>
      <c r="T24" s="279"/>
      <c r="U24" s="279"/>
      <c r="V24" s="279"/>
      <c r="W24" s="279"/>
      <c r="X24" s="279"/>
      <c r="Y24" s="279"/>
      <c r="Z24" s="279"/>
      <c r="AA24" s="279"/>
      <c r="AB24" s="279"/>
      <c r="AC24" s="279"/>
      <c r="AD24" s="279"/>
      <c r="AE24" s="279"/>
      <c r="AF24" s="278"/>
    </row>
    <row r="25" spans="2:32" s="274" customFormat="1" ht="19.5" customHeight="1">
      <c r="B25" s="653"/>
      <c r="C25" s="654"/>
      <c r="D25" s="654"/>
      <c r="E25" s="654"/>
      <c r="F25" s="654"/>
      <c r="G25" s="654"/>
      <c r="H25" s="654"/>
      <c r="I25" s="654"/>
      <c r="J25" s="654"/>
      <c r="K25" s="654"/>
      <c r="L25" s="655"/>
      <c r="M25" s="280"/>
      <c r="N25" s="281" t="s">
        <v>55</v>
      </c>
      <c r="O25" s="277"/>
      <c r="P25" s="279"/>
      <c r="Q25" s="279"/>
      <c r="R25" s="279"/>
      <c r="S25" s="279"/>
      <c r="T25" s="279"/>
      <c r="U25" s="279"/>
      <c r="V25" s="279"/>
      <c r="W25" s="279"/>
      <c r="X25" s="279"/>
      <c r="Y25" s="279"/>
      <c r="Z25" s="279"/>
      <c r="AA25" s="279"/>
      <c r="AB25" s="279"/>
      <c r="AC25" s="279"/>
      <c r="AD25" s="279"/>
      <c r="AE25" s="279"/>
      <c r="AF25" s="278"/>
    </row>
    <row r="26" spans="2:32" s="274" customFormat="1" ht="19.5" customHeight="1">
      <c r="B26" s="626" t="s">
        <v>146</v>
      </c>
      <c r="C26" s="636"/>
      <c r="D26" s="636"/>
      <c r="E26" s="636"/>
      <c r="F26" s="636"/>
      <c r="G26" s="636"/>
      <c r="H26" s="636"/>
      <c r="I26" s="636"/>
      <c r="J26" s="636"/>
      <c r="K26" s="636"/>
      <c r="L26" s="637"/>
      <c r="M26" s="277"/>
      <c r="N26" s="278" t="s">
        <v>55</v>
      </c>
      <c r="O26" s="277"/>
      <c r="P26" s="279"/>
      <c r="Q26" s="279"/>
      <c r="R26" s="279"/>
      <c r="S26" s="279"/>
      <c r="T26" s="279"/>
      <c r="U26" s="279"/>
      <c r="V26" s="279"/>
      <c r="W26" s="279"/>
      <c r="X26" s="279"/>
      <c r="Y26" s="279"/>
      <c r="Z26" s="279"/>
      <c r="AA26" s="279"/>
      <c r="AB26" s="279"/>
      <c r="AC26" s="279"/>
      <c r="AD26" s="279"/>
      <c r="AE26" s="279"/>
      <c r="AF26" s="278"/>
    </row>
    <row r="27" spans="2:32" s="274" customFormat="1" ht="19.5" customHeight="1">
      <c r="B27" s="638"/>
      <c r="C27" s="639"/>
      <c r="D27" s="639"/>
      <c r="E27" s="639"/>
      <c r="F27" s="639"/>
      <c r="G27" s="639"/>
      <c r="H27" s="639"/>
      <c r="I27" s="639"/>
      <c r="J27" s="639"/>
      <c r="K27" s="639"/>
      <c r="L27" s="640"/>
      <c r="M27" s="277"/>
      <c r="N27" s="278" t="s">
        <v>55</v>
      </c>
      <c r="O27" s="277"/>
      <c r="P27" s="279"/>
      <c r="Q27" s="279"/>
      <c r="R27" s="279"/>
      <c r="S27" s="279"/>
      <c r="T27" s="279"/>
      <c r="U27" s="279"/>
      <c r="V27" s="279"/>
      <c r="W27" s="279"/>
      <c r="X27" s="279"/>
      <c r="Y27" s="279"/>
      <c r="Z27" s="279"/>
      <c r="AA27" s="279"/>
      <c r="AB27" s="279"/>
      <c r="AC27" s="279"/>
      <c r="AD27" s="279"/>
      <c r="AE27" s="279"/>
      <c r="AF27" s="278"/>
    </row>
    <row r="28" spans="2:32" s="274" customFormat="1" ht="19.5" customHeight="1">
      <c r="B28" s="641"/>
      <c r="C28" s="642"/>
      <c r="D28" s="642"/>
      <c r="E28" s="642"/>
      <c r="F28" s="642"/>
      <c r="G28" s="642"/>
      <c r="H28" s="642"/>
      <c r="I28" s="642"/>
      <c r="J28" s="642"/>
      <c r="K28" s="642"/>
      <c r="L28" s="643"/>
      <c r="M28" s="277"/>
      <c r="N28" s="278" t="s">
        <v>55</v>
      </c>
      <c r="O28" s="277"/>
      <c r="P28" s="279"/>
      <c r="Q28" s="279"/>
      <c r="R28" s="279"/>
      <c r="S28" s="279"/>
      <c r="T28" s="279"/>
      <c r="U28" s="279"/>
      <c r="V28" s="279"/>
      <c r="W28" s="279"/>
      <c r="X28" s="279"/>
      <c r="Y28" s="279"/>
      <c r="Z28" s="279"/>
      <c r="AA28" s="279"/>
      <c r="AB28" s="279"/>
      <c r="AC28" s="279"/>
      <c r="AD28" s="279"/>
      <c r="AE28" s="279"/>
      <c r="AF28" s="278"/>
    </row>
    <row r="29" spans="2:32" s="274" customFormat="1" ht="19.5" customHeight="1">
      <c r="B29" s="626" t="s">
        <v>66</v>
      </c>
      <c r="C29" s="636"/>
      <c r="D29" s="636"/>
      <c r="E29" s="636"/>
      <c r="F29" s="636"/>
      <c r="G29" s="636"/>
      <c r="H29" s="636"/>
      <c r="I29" s="636"/>
      <c r="J29" s="636"/>
      <c r="K29" s="636"/>
      <c r="L29" s="637"/>
      <c r="M29" s="277"/>
      <c r="N29" s="278" t="s">
        <v>55</v>
      </c>
      <c r="O29" s="277"/>
      <c r="P29" s="279"/>
      <c r="Q29" s="279"/>
      <c r="R29" s="279"/>
      <c r="S29" s="279"/>
      <c r="T29" s="279"/>
      <c r="U29" s="279"/>
      <c r="V29" s="279"/>
      <c r="W29" s="279"/>
      <c r="X29" s="279"/>
      <c r="Y29" s="279"/>
      <c r="Z29" s="279"/>
      <c r="AA29" s="279"/>
      <c r="AB29" s="279"/>
      <c r="AC29" s="279"/>
      <c r="AD29" s="279"/>
      <c r="AE29" s="279"/>
      <c r="AF29" s="278"/>
    </row>
    <row r="30" spans="2:32" s="274" customFormat="1" ht="19.5" customHeight="1">
      <c r="B30" s="650"/>
      <c r="C30" s="651"/>
      <c r="D30" s="651"/>
      <c r="E30" s="651"/>
      <c r="F30" s="651"/>
      <c r="G30" s="651"/>
      <c r="H30" s="651"/>
      <c r="I30" s="651"/>
      <c r="J30" s="651"/>
      <c r="K30" s="651"/>
      <c r="L30" s="652"/>
      <c r="M30" s="277"/>
      <c r="N30" s="278" t="s">
        <v>55</v>
      </c>
      <c r="O30" s="277"/>
      <c r="P30" s="279"/>
      <c r="Q30" s="279"/>
      <c r="R30" s="279"/>
      <c r="S30" s="279"/>
      <c r="T30" s="279"/>
      <c r="U30" s="279"/>
      <c r="V30" s="279"/>
      <c r="W30" s="279"/>
      <c r="X30" s="279"/>
      <c r="Y30" s="279"/>
      <c r="Z30" s="279"/>
      <c r="AA30" s="279"/>
      <c r="AB30" s="279"/>
      <c r="AC30" s="279"/>
      <c r="AD30" s="279"/>
      <c r="AE30" s="279"/>
      <c r="AF30" s="278"/>
    </row>
    <row r="31" spans="2:32" s="274" customFormat="1" ht="19.5" customHeight="1">
      <c r="B31" s="653"/>
      <c r="C31" s="654"/>
      <c r="D31" s="654"/>
      <c r="E31" s="654"/>
      <c r="F31" s="654"/>
      <c r="G31" s="654"/>
      <c r="H31" s="654"/>
      <c r="I31" s="654"/>
      <c r="J31" s="654"/>
      <c r="K31" s="654"/>
      <c r="L31" s="655"/>
      <c r="M31" s="277"/>
      <c r="N31" s="278" t="s">
        <v>55</v>
      </c>
      <c r="O31" s="277"/>
      <c r="P31" s="279"/>
      <c r="Q31" s="279"/>
      <c r="R31" s="279"/>
      <c r="S31" s="279"/>
      <c r="T31" s="279"/>
      <c r="U31" s="279"/>
      <c r="V31" s="279"/>
      <c r="W31" s="279"/>
      <c r="X31" s="279"/>
      <c r="Y31" s="279"/>
      <c r="Z31" s="279"/>
      <c r="AA31" s="279"/>
      <c r="AB31" s="279"/>
      <c r="AC31" s="279"/>
      <c r="AD31" s="279"/>
      <c r="AE31" s="279"/>
      <c r="AF31" s="278"/>
    </row>
    <row r="32" spans="2:32" s="274" customFormat="1" ht="19.5" customHeight="1">
      <c r="B32" s="626" t="s">
        <v>147</v>
      </c>
      <c r="C32" s="636"/>
      <c r="D32" s="636"/>
      <c r="E32" s="636"/>
      <c r="F32" s="636"/>
      <c r="G32" s="636"/>
      <c r="H32" s="636"/>
      <c r="I32" s="636"/>
      <c r="J32" s="636"/>
      <c r="K32" s="636"/>
      <c r="L32" s="637"/>
      <c r="M32" s="277"/>
      <c r="N32" s="278" t="s">
        <v>55</v>
      </c>
      <c r="O32" s="277"/>
      <c r="P32" s="279"/>
      <c r="Q32" s="279"/>
      <c r="R32" s="279"/>
      <c r="S32" s="279"/>
      <c r="T32" s="279"/>
      <c r="U32" s="279"/>
      <c r="V32" s="279"/>
      <c r="W32" s="279"/>
      <c r="X32" s="279"/>
      <c r="Y32" s="279"/>
      <c r="Z32" s="279"/>
      <c r="AA32" s="279"/>
      <c r="AB32" s="279"/>
      <c r="AC32" s="279"/>
      <c r="AD32" s="279"/>
      <c r="AE32" s="279"/>
      <c r="AF32" s="278"/>
    </row>
    <row r="33" spans="2:32" s="274" customFormat="1" ht="19.5" customHeight="1">
      <c r="B33" s="638"/>
      <c r="C33" s="639"/>
      <c r="D33" s="639"/>
      <c r="E33" s="639"/>
      <c r="F33" s="639"/>
      <c r="G33" s="639"/>
      <c r="H33" s="639"/>
      <c r="I33" s="639"/>
      <c r="J33" s="639"/>
      <c r="K33" s="639"/>
      <c r="L33" s="640"/>
      <c r="M33" s="277"/>
      <c r="N33" s="278" t="s">
        <v>55</v>
      </c>
      <c r="O33" s="277"/>
      <c r="P33" s="279"/>
      <c r="Q33" s="279"/>
      <c r="R33" s="279"/>
      <c r="S33" s="279"/>
      <c r="T33" s="279"/>
      <c r="U33" s="279"/>
      <c r="V33" s="279"/>
      <c r="W33" s="279"/>
      <c r="X33" s="279"/>
      <c r="Y33" s="279"/>
      <c r="Z33" s="279"/>
      <c r="AA33" s="279"/>
      <c r="AB33" s="279"/>
      <c r="AC33" s="279"/>
      <c r="AD33" s="279"/>
      <c r="AE33" s="279"/>
      <c r="AF33" s="278"/>
    </row>
    <row r="34" spans="2:32" s="274" customFormat="1" ht="19.5" customHeight="1">
      <c r="B34" s="641"/>
      <c r="C34" s="642"/>
      <c r="D34" s="642"/>
      <c r="E34" s="642"/>
      <c r="F34" s="642"/>
      <c r="G34" s="642"/>
      <c r="H34" s="642"/>
      <c r="I34" s="642"/>
      <c r="J34" s="642"/>
      <c r="K34" s="642"/>
      <c r="L34" s="643"/>
      <c r="M34" s="277"/>
      <c r="N34" s="278" t="s">
        <v>55</v>
      </c>
      <c r="O34" s="277"/>
      <c r="P34" s="279"/>
      <c r="Q34" s="279"/>
      <c r="R34" s="279"/>
      <c r="S34" s="279"/>
      <c r="T34" s="279"/>
      <c r="U34" s="279"/>
      <c r="V34" s="279"/>
      <c r="W34" s="279"/>
      <c r="X34" s="279"/>
      <c r="Y34" s="279"/>
      <c r="Z34" s="279"/>
      <c r="AA34" s="279"/>
      <c r="AB34" s="279"/>
      <c r="AC34" s="279"/>
      <c r="AD34" s="279"/>
      <c r="AE34" s="279"/>
      <c r="AF34" s="278"/>
    </row>
    <row r="35" spans="2:32" s="274" customFormat="1" ht="19.5" customHeight="1">
      <c r="B35" s="626" t="s">
        <v>331</v>
      </c>
      <c r="C35" s="636"/>
      <c r="D35" s="636"/>
      <c r="E35" s="636"/>
      <c r="F35" s="636"/>
      <c r="G35" s="636"/>
      <c r="H35" s="636"/>
      <c r="I35" s="636"/>
      <c r="J35" s="636"/>
      <c r="K35" s="636"/>
      <c r="L35" s="637"/>
      <c r="M35" s="282"/>
      <c r="N35" s="279" t="s">
        <v>55</v>
      </c>
      <c r="O35" s="277"/>
      <c r="P35" s="279"/>
      <c r="Q35" s="279"/>
      <c r="R35" s="279"/>
      <c r="S35" s="279"/>
      <c r="T35" s="279"/>
      <c r="U35" s="279"/>
      <c r="V35" s="279"/>
      <c r="W35" s="279"/>
      <c r="X35" s="279"/>
      <c r="Y35" s="279"/>
      <c r="Z35" s="279"/>
      <c r="AA35" s="279"/>
      <c r="AB35" s="279"/>
      <c r="AC35" s="279"/>
      <c r="AD35" s="279"/>
      <c r="AE35" s="279"/>
      <c r="AF35" s="278"/>
    </row>
    <row r="36" spans="2:32" s="274" customFormat="1" ht="19.5" customHeight="1">
      <c r="B36" s="638"/>
      <c r="C36" s="639"/>
      <c r="D36" s="639"/>
      <c r="E36" s="639"/>
      <c r="F36" s="639"/>
      <c r="G36" s="639"/>
      <c r="H36" s="639"/>
      <c r="I36" s="639"/>
      <c r="J36" s="639"/>
      <c r="K36" s="639"/>
      <c r="L36" s="640"/>
      <c r="M36" s="282"/>
      <c r="N36" s="279" t="s">
        <v>55</v>
      </c>
      <c r="O36" s="277"/>
      <c r="P36" s="279"/>
      <c r="Q36" s="279"/>
      <c r="R36" s="279"/>
      <c r="S36" s="279"/>
      <c r="T36" s="279"/>
      <c r="U36" s="279"/>
      <c r="V36" s="279"/>
      <c r="W36" s="279"/>
      <c r="X36" s="279"/>
      <c r="Y36" s="279"/>
      <c r="Z36" s="279"/>
      <c r="AA36" s="279"/>
      <c r="AB36" s="279"/>
      <c r="AC36" s="279"/>
      <c r="AD36" s="279"/>
      <c r="AE36" s="279"/>
      <c r="AF36" s="278"/>
    </row>
    <row r="37" spans="2:32" s="274" customFormat="1" ht="19.5" customHeight="1">
      <c r="B37" s="641"/>
      <c r="C37" s="642"/>
      <c r="D37" s="642"/>
      <c r="E37" s="642"/>
      <c r="F37" s="642"/>
      <c r="G37" s="642"/>
      <c r="H37" s="642"/>
      <c r="I37" s="642"/>
      <c r="J37" s="642"/>
      <c r="K37" s="642"/>
      <c r="L37" s="643"/>
      <c r="M37" s="277"/>
      <c r="N37" s="281" t="s">
        <v>55</v>
      </c>
      <c r="O37" s="283"/>
      <c r="P37" s="281"/>
      <c r="Q37" s="281"/>
      <c r="R37" s="281"/>
      <c r="S37" s="281"/>
      <c r="T37" s="281"/>
      <c r="U37" s="281"/>
      <c r="V37" s="281"/>
      <c r="W37" s="281"/>
      <c r="X37" s="281"/>
      <c r="Y37" s="281"/>
      <c r="Z37" s="281"/>
      <c r="AA37" s="281"/>
      <c r="AB37" s="281"/>
      <c r="AC37" s="281"/>
      <c r="AD37" s="281"/>
      <c r="AE37" s="281"/>
      <c r="AF37" s="276"/>
    </row>
    <row r="38" spans="2:32" s="274" customFormat="1" ht="19.5" customHeight="1">
      <c r="B38" s="626" t="s">
        <v>220</v>
      </c>
      <c r="C38" s="636"/>
      <c r="D38" s="636"/>
      <c r="E38" s="636"/>
      <c r="F38" s="636"/>
      <c r="G38" s="636"/>
      <c r="H38" s="636"/>
      <c r="I38" s="636"/>
      <c r="J38" s="636"/>
      <c r="K38" s="636"/>
      <c r="L38" s="637"/>
      <c r="M38" s="282"/>
      <c r="N38" s="279" t="s">
        <v>55</v>
      </c>
      <c r="O38" s="277"/>
      <c r="P38" s="279"/>
      <c r="Q38" s="279"/>
      <c r="R38" s="279"/>
      <c r="S38" s="279"/>
      <c r="T38" s="279"/>
      <c r="U38" s="279"/>
      <c r="V38" s="279"/>
      <c r="W38" s="279"/>
      <c r="X38" s="279"/>
      <c r="Y38" s="279"/>
      <c r="Z38" s="279"/>
      <c r="AA38" s="279"/>
      <c r="AB38" s="279"/>
      <c r="AC38" s="279"/>
      <c r="AD38" s="279"/>
      <c r="AE38" s="279"/>
      <c r="AF38" s="278"/>
    </row>
    <row r="39" spans="2:32" s="274" customFormat="1" ht="19.5" customHeight="1">
      <c r="B39" s="638"/>
      <c r="C39" s="639"/>
      <c r="D39" s="639"/>
      <c r="E39" s="639"/>
      <c r="F39" s="639"/>
      <c r="G39" s="639"/>
      <c r="H39" s="639"/>
      <c r="I39" s="639"/>
      <c r="J39" s="639"/>
      <c r="K39" s="639"/>
      <c r="L39" s="640"/>
      <c r="M39" s="282"/>
      <c r="N39" s="279" t="s">
        <v>55</v>
      </c>
      <c r="O39" s="277"/>
      <c r="P39" s="279"/>
      <c r="Q39" s="279"/>
      <c r="R39" s="279"/>
      <c r="S39" s="279"/>
      <c r="T39" s="279"/>
      <c r="U39" s="279"/>
      <c r="V39" s="279"/>
      <c r="W39" s="279"/>
      <c r="X39" s="279"/>
      <c r="Y39" s="279"/>
      <c r="Z39" s="279"/>
      <c r="AA39" s="279"/>
      <c r="AB39" s="279"/>
      <c r="AC39" s="279"/>
      <c r="AD39" s="279"/>
      <c r="AE39" s="279"/>
      <c r="AF39" s="278"/>
    </row>
    <row r="40" spans="2:32" s="274" customFormat="1" ht="19.5" customHeight="1">
      <c r="B40" s="641"/>
      <c r="C40" s="642"/>
      <c r="D40" s="642"/>
      <c r="E40" s="642"/>
      <c r="F40" s="642"/>
      <c r="G40" s="642"/>
      <c r="H40" s="642"/>
      <c r="I40" s="642"/>
      <c r="J40" s="642"/>
      <c r="K40" s="642"/>
      <c r="L40" s="643"/>
      <c r="M40" s="277"/>
      <c r="N40" s="281" t="s">
        <v>55</v>
      </c>
      <c r="O40" s="283"/>
      <c r="P40" s="281"/>
      <c r="Q40" s="281"/>
      <c r="R40" s="281"/>
      <c r="S40" s="281"/>
      <c r="T40" s="281"/>
      <c r="U40" s="281"/>
      <c r="V40" s="281"/>
      <c r="W40" s="281"/>
      <c r="X40" s="281"/>
      <c r="Y40" s="281"/>
      <c r="Z40" s="281"/>
      <c r="AA40" s="281"/>
      <c r="AB40" s="281"/>
      <c r="AC40" s="281"/>
      <c r="AD40" s="281"/>
      <c r="AE40" s="281"/>
      <c r="AF40" s="276"/>
    </row>
    <row r="41" spans="2:32" s="274" customFormat="1" ht="19.5" customHeight="1">
      <c r="B41" s="626" t="s">
        <v>221</v>
      </c>
      <c r="C41" s="636"/>
      <c r="D41" s="636"/>
      <c r="E41" s="636"/>
      <c r="F41" s="636"/>
      <c r="G41" s="636"/>
      <c r="H41" s="636"/>
      <c r="I41" s="636"/>
      <c r="J41" s="636"/>
      <c r="K41" s="636"/>
      <c r="L41" s="637"/>
      <c r="M41" s="282"/>
      <c r="N41" s="279" t="s">
        <v>55</v>
      </c>
      <c r="O41" s="277"/>
      <c r="P41" s="279"/>
      <c r="Q41" s="279"/>
      <c r="R41" s="279"/>
      <c r="S41" s="279"/>
      <c r="T41" s="279"/>
      <c r="U41" s="279"/>
      <c r="V41" s="279"/>
      <c r="W41" s="279"/>
      <c r="X41" s="279"/>
      <c r="Y41" s="279"/>
      <c r="Z41" s="279"/>
      <c r="AA41" s="279"/>
      <c r="AB41" s="279"/>
      <c r="AC41" s="279"/>
      <c r="AD41" s="279"/>
      <c r="AE41" s="279"/>
      <c r="AF41" s="278"/>
    </row>
    <row r="42" spans="2:32" s="274" customFormat="1" ht="19.5" customHeight="1">
      <c r="B42" s="638"/>
      <c r="C42" s="639"/>
      <c r="D42" s="639"/>
      <c r="E42" s="639"/>
      <c r="F42" s="639"/>
      <c r="G42" s="639"/>
      <c r="H42" s="639"/>
      <c r="I42" s="639"/>
      <c r="J42" s="639"/>
      <c r="K42" s="639"/>
      <c r="L42" s="640"/>
      <c r="M42" s="282"/>
      <c r="N42" s="279" t="s">
        <v>55</v>
      </c>
      <c r="O42" s="277"/>
      <c r="P42" s="279"/>
      <c r="Q42" s="279"/>
      <c r="R42" s="279"/>
      <c r="S42" s="279"/>
      <c r="T42" s="279"/>
      <c r="U42" s="279"/>
      <c r="V42" s="279"/>
      <c r="W42" s="279"/>
      <c r="X42" s="279"/>
      <c r="Y42" s="279"/>
      <c r="Z42" s="279"/>
      <c r="AA42" s="279"/>
      <c r="AB42" s="279"/>
      <c r="AC42" s="279"/>
      <c r="AD42" s="279"/>
      <c r="AE42" s="279"/>
      <c r="AF42" s="278"/>
    </row>
    <row r="43" spans="2:32" s="274" customFormat="1" ht="19.5" customHeight="1" thickBot="1">
      <c r="B43" s="641"/>
      <c r="C43" s="642"/>
      <c r="D43" s="642"/>
      <c r="E43" s="642"/>
      <c r="F43" s="642"/>
      <c r="G43" s="642"/>
      <c r="H43" s="642"/>
      <c r="I43" s="642"/>
      <c r="J43" s="642"/>
      <c r="K43" s="642"/>
      <c r="L43" s="643"/>
      <c r="M43" s="280"/>
      <c r="N43" s="281" t="s">
        <v>55</v>
      </c>
      <c r="O43" s="283"/>
      <c r="P43" s="281"/>
      <c r="Q43" s="281"/>
      <c r="R43" s="281"/>
      <c r="S43" s="281"/>
      <c r="T43" s="281"/>
      <c r="U43" s="281"/>
      <c r="V43" s="281"/>
      <c r="W43" s="281"/>
      <c r="X43" s="281"/>
      <c r="Y43" s="281"/>
      <c r="Z43" s="281"/>
      <c r="AA43" s="281"/>
      <c r="AB43" s="281"/>
      <c r="AC43" s="281"/>
      <c r="AD43" s="281"/>
      <c r="AE43" s="281"/>
      <c r="AF43" s="276"/>
    </row>
    <row r="44" spans="2:32" s="274" customFormat="1" ht="19.5" customHeight="1" thickTop="1">
      <c r="B44" s="644" t="s">
        <v>148</v>
      </c>
      <c r="C44" s="645"/>
      <c r="D44" s="645"/>
      <c r="E44" s="645"/>
      <c r="F44" s="645"/>
      <c r="G44" s="645"/>
      <c r="H44" s="645"/>
      <c r="I44" s="645"/>
      <c r="J44" s="645"/>
      <c r="K44" s="645"/>
      <c r="L44" s="646"/>
      <c r="M44" s="284"/>
      <c r="N44" s="285" t="s">
        <v>55</v>
      </c>
      <c r="O44" s="647"/>
      <c r="P44" s="648"/>
      <c r="Q44" s="648"/>
      <c r="R44" s="648"/>
      <c r="S44" s="648"/>
      <c r="T44" s="648"/>
      <c r="U44" s="648"/>
      <c r="V44" s="648"/>
      <c r="W44" s="648"/>
      <c r="X44" s="648"/>
      <c r="Y44" s="648"/>
      <c r="Z44" s="648"/>
      <c r="AA44" s="648"/>
      <c r="AB44" s="648"/>
      <c r="AC44" s="648"/>
      <c r="AD44" s="648"/>
      <c r="AE44" s="648"/>
      <c r="AF44" s="649"/>
    </row>
    <row r="45" spans="2:32" s="274" customFormat="1" ht="19.5" customHeight="1">
      <c r="B45" s="638"/>
      <c r="C45" s="639"/>
      <c r="D45" s="639"/>
      <c r="E45" s="639"/>
      <c r="F45" s="639"/>
      <c r="G45" s="639"/>
      <c r="H45" s="639"/>
      <c r="I45" s="639"/>
      <c r="J45" s="639"/>
      <c r="K45" s="639"/>
      <c r="L45" s="640"/>
      <c r="M45" s="277"/>
      <c r="N45" s="278" t="s">
        <v>55</v>
      </c>
      <c r="O45" s="277"/>
      <c r="P45" s="279"/>
      <c r="Q45" s="279"/>
      <c r="R45" s="279"/>
      <c r="S45" s="279"/>
      <c r="T45" s="279"/>
      <c r="U45" s="279"/>
      <c r="V45" s="279"/>
      <c r="W45" s="279"/>
      <c r="X45" s="279"/>
      <c r="Y45" s="279"/>
      <c r="Z45" s="279"/>
      <c r="AA45" s="279"/>
      <c r="AB45" s="279"/>
      <c r="AC45" s="279"/>
      <c r="AD45" s="279"/>
      <c r="AE45" s="279"/>
      <c r="AF45" s="278"/>
    </row>
    <row r="46" spans="2:32" s="274" customFormat="1" ht="19.5" customHeight="1">
      <c r="B46" s="641"/>
      <c r="C46" s="642"/>
      <c r="D46" s="642"/>
      <c r="E46" s="642"/>
      <c r="F46" s="642"/>
      <c r="G46" s="642"/>
      <c r="H46" s="642"/>
      <c r="I46" s="642"/>
      <c r="J46" s="642"/>
      <c r="K46" s="642"/>
      <c r="L46" s="643"/>
      <c r="M46" s="277"/>
      <c r="N46" s="278" t="s">
        <v>55</v>
      </c>
      <c r="O46" s="277"/>
      <c r="P46" s="279"/>
      <c r="Q46" s="279"/>
      <c r="R46" s="279"/>
      <c r="S46" s="279"/>
      <c r="T46" s="279"/>
      <c r="U46" s="279"/>
      <c r="V46" s="279"/>
      <c r="W46" s="279"/>
      <c r="X46" s="279"/>
      <c r="Y46" s="279"/>
      <c r="Z46" s="279"/>
      <c r="AA46" s="279"/>
      <c r="AB46" s="279"/>
      <c r="AC46" s="279"/>
      <c r="AD46" s="279"/>
      <c r="AE46" s="279"/>
      <c r="AF46" s="278"/>
    </row>
    <row r="47" spans="2:32" s="274" customFormat="1" ht="19.5" customHeight="1">
      <c r="B47" s="626" t="s">
        <v>149</v>
      </c>
      <c r="C47" s="636"/>
      <c r="D47" s="636"/>
      <c r="E47" s="636"/>
      <c r="F47" s="636"/>
      <c r="G47" s="636"/>
      <c r="H47" s="636"/>
      <c r="I47" s="636"/>
      <c r="J47" s="636"/>
      <c r="K47" s="636"/>
      <c r="L47" s="637"/>
      <c r="M47" s="277"/>
      <c r="N47" s="279" t="s">
        <v>55</v>
      </c>
      <c r="O47" s="277"/>
      <c r="P47" s="279"/>
      <c r="Q47" s="279"/>
      <c r="R47" s="279"/>
      <c r="S47" s="279"/>
      <c r="T47" s="279"/>
      <c r="U47" s="279"/>
      <c r="V47" s="279"/>
      <c r="W47" s="279"/>
      <c r="X47" s="279"/>
      <c r="Y47" s="279"/>
      <c r="Z47" s="279"/>
      <c r="AA47" s="279"/>
      <c r="AB47" s="279"/>
      <c r="AC47" s="279"/>
      <c r="AD47" s="279"/>
      <c r="AE47" s="279"/>
      <c r="AF47" s="278"/>
    </row>
    <row r="48" spans="2:32" s="274" customFormat="1" ht="19.5" customHeight="1">
      <c r="B48" s="638"/>
      <c r="C48" s="639"/>
      <c r="D48" s="639"/>
      <c r="E48" s="639"/>
      <c r="F48" s="639"/>
      <c r="G48" s="639"/>
      <c r="H48" s="639"/>
      <c r="I48" s="639"/>
      <c r="J48" s="639"/>
      <c r="K48" s="639"/>
      <c r="L48" s="640"/>
      <c r="M48" s="277"/>
      <c r="N48" s="279" t="s">
        <v>55</v>
      </c>
      <c r="O48" s="277"/>
      <c r="P48" s="279"/>
      <c r="Q48" s="279"/>
      <c r="R48" s="279"/>
      <c r="S48" s="279"/>
      <c r="T48" s="279"/>
      <c r="U48" s="279"/>
      <c r="V48" s="279"/>
      <c r="W48" s="279"/>
      <c r="X48" s="279"/>
      <c r="Y48" s="279"/>
      <c r="Z48" s="279"/>
      <c r="AA48" s="279"/>
      <c r="AB48" s="279"/>
      <c r="AC48" s="279"/>
      <c r="AD48" s="279"/>
      <c r="AE48" s="279"/>
      <c r="AF48" s="278"/>
    </row>
    <row r="49" spans="2:32" s="274" customFormat="1" ht="19.5" customHeight="1">
      <c r="B49" s="641"/>
      <c r="C49" s="642"/>
      <c r="D49" s="642"/>
      <c r="E49" s="642"/>
      <c r="F49" s="642"/>
      <c r="G49" s="642"/>
      <c r="H49" s="642"/>
      <c r="I49" s="642"/>
      <c r="J49" s="642"/>
      <c r="K49" s="642"/>
      <c r="L49" s="643"/>
      <c r="M49" s="280"/>
      <c r="N49" s="281" t="s">
        <v>55</v>
      </c>
      <c r="O49" s="277"/>
      <c r="P49" s="279"/>
      <c r="Q49" s="279"/>
      <c r="R49" s="279"/>
      <c r="S49" s="279"/>
      <c r="T49" s="279"/>
      <c r="U49" s="279"/>
      <c r="V49" s="279"/>
      <c r="W49" s="279"/>
      <c r="X49" s="279"/>
      <c r="Y49" s="279"/>
      <c r="Z49" s="279"/>
      <c r="AA49" s="279"/>
      <c r="AB49" s="279"/>
      <c r="AC49" s="279"/>
      <c r="AD49" s="279"/>
      <c r="AE49" s="279"/>
      <c r="AF49" s="278"/>
    </row>
    <row r="50" spans="2:32" s="274" customFormat="1" ht="19.5" customHeight="1">
      <c r="B50" s="626" t="s">
        <v>290</v>
      </c>
      <c r="C50" s="636"/>
      <c r="D50" s="636"/>
      <c r="E50" s="636"/>
      <c r="F50" s="636"/>
      <c r="G50" s="636"/>
      <c r="H50" s="636"/>
      <c r="I50" s="636"/>
      <c r="J50" s="636"/>
      <c r="K50" s="636"/>
      <c r="L50" s="637"/>
      <c r="M50" s="277"/>
      <c r="N50" s="278" t="s">
        <v>55</v>
      </c>
      <c r="O50" s="277"/>
      <c r="P50" s="279"/>
      <c r="Q50" s="279"/>
      <c r="R50" s="279"/>
      <c r="S50" s="279"/>
      <c r="T50" s="279"/>
      <c r="U50" s="279"/>
      <c r="V50" s="279"/>
      <c r="W50" s="279"/>
      <c r="X50" s="279"/>
      <c r="Y50" s="279"/>
      <c r="Z50" s="279"/>
      <c r="AA50" s="279"/>
      <c r="AB50" s="279"/>
      <c r="AC50" s="279"/>
      <c r="AD50" s="279"/>
      <c r="AE50" s="279"/>
      <c r="AF50" s="278"/>
    </row>
    <row r="51" spans="2:32" s="274" customFormat="1" ht="19.5" customHeight="1">
      <c r="B51" s="650"/>
      <c r="C51" s="651"/>
      <c r="D51" s="651"/>
      <c r="E51" s="651"/>
      <c r="F51" s="651"/>
      <c r="G51" s="651"/>
      <c r="H51" s="651"/>
      <c r="I51" s="651"/>
      <c r="J51" s="651"/>
      <c r="K51" s="651"/>
      <c r="L51" s="652"/>
      <c r="M51" s="277"/>
      <c r="N51" s="278" t="s">
        <v>55</v>
      </c>
      <c r="O51" s="277"/>
      <c r="P51" s="279"/>
      <c r="Q51" s="279"/>
      <c r="R51" s="279"/>
      <c r="S51" s="279"/>
      <c r="T51" s="279"/>
      <c r="U51" s="279"/>
      <c r="V51" s="279"/>
      <c r="W51" s="279"/>
      <c r="X51" s="279"/>
      <c r="Y51" s="279"/>
      <c r="Z51" s="279"/>
      <c r="AA51" s="279"/>
      <c r="AB51" s="279"/>
      <c r="AC51" s="279"/>
      <c r="AD51" s="279"/>
      <c r="AE51" s="279"/>
      <c r="AF51" s="278"/>
    </row>
    <row r="52" spans="2:32" s="274" customFormat="1" ht="19.5" customHeight="1">
      <c r="B52" s="653"/>
      <c r="C52" s="654"/>
      <c r="D52" s="654"/>
      <c r="E52" s="654"/>
      <c r="F52" s="654"/>
      <c r="G52" s="654"/>
      <c r="H52" s="654"/>
      <c r="I52" s="654"/>
      <c r="J52" s="654"/>
      <c r="K52" s="654"/>
      <c r="L52" s="655"/>
      <c r="M52" s="277"/>
      <c r="N52" s="278" t="s">
        <v>55</v>
      </c>
      <c r="O52" s="277"/>
      <c r="P52" s="279"/>
      <c r="Q52" s="279"/>
      <c r="R52" s="279"/>
      <c r="S52" s="279"/>
      <c r="T52" s="279"/>
      <c r="U52" s="279"/>
      <c r="V52" s="279"/>
      <c r="W52" s="279"/>
      <c r="X52" s="279"/>
      <c r="Y52" s="279"/>
      <c r="Z52" s="279"/>
      <c r="AA52" s="279"/>
      <c r="AB52" s="279"/>
      <c r="AC52" s="279"/>
      <c r="AD52" s="279"/>
      <c r="AE52" s="279"/>
      <c r="AF52" s="278"/>
    </row>
    <row r="54" ht="17.25">
      <c r="B54" s="268" t="s">
        <v>258</v>
      </c>
    </row>
    <row r="55" ht="17.25">
      <c r="B55" s="268" t="s">
        <v>345</v>
      </c>
    </row>
    <row r="57" ht="17.25">
      <c r="A57" s="268" t="s">
        <v>62</v>
      </c>
    </row>
  </sheetData>
  <sheetProtection/>
  <mergeCells count="19">
    <mergeCell ref="B9:AF10"/>
    <mergeCell ref="R14:V14"/>
    <mergeCell ref="B16:L16"/>
    <mergeCell ref="M16:N16"/>
    <mergeCell ref="O16:AF16"/>
    <mergeCell ref="B17:L19"/>
    <mergeCell ref="O17:AF17"/>
    <mergeCell ref="B20:L22"/>
    <mergeCell ref="B23:L25"/>
    <mergeCell ref="B26:L28"/>
    <mergeCell ref="B29:L31"/>
    <mergeCell ref="B32:L34"/>
    <mergeCell ref="B35:L37"/>
    <mergeCell ref="B38:L40"/>
    <mergeCell ref="B41:L43"/>
    <mergeCell ref="B44:L46"/>
    <mergeCell ref="O44:AF44"/>
    <mergeCell ref="B47:L49"/>
    <mergeCell ref="B50:L52"/>
  </mergeCells>
  <printOptions/>
  <pageMargins left="0.5905511811023623" right="0" top="0.3937007874015748" bottom="0" header="0.5118110236220472" footer="0.5118110236220472"/>
  <pageSetup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30.xml><?xml version="1.0" encoding="utf-8"?>
<worksheet xmlns="http://schemas.openxmlformats.org/spreadsheetml/2006/main" xmlns:r="http://schemas.openxmlformats.org/officeDocument/2006/relationships">
  <dimension ref="B2:AP59"/>
  <sheetViews>
    <sheetView view="pageBreakPreview" zoomScale="70" zoomScaleNormal="120" zoomScaleSheetLayoutView="70" zoomScalePageLayoutView="120" workbookViewId="0" topLeftCell="A1">
      <selection activeCell="I59" sqref="I59:J59"/>
    </sheetView>
  </sheetViews>
  <sheetFormatPr defaultColWidth="3.50390625" defaultRowHeight="13.5"/>
  <cols>
    <col min="1" max="1" width="1.37890625" style="135" customWidth="1"/>
    <col min="2" max="2" width="2.50390625" style="135" customWidth="1"/>
    <col min="3" max="3" width="3.00390625" style="162" customWidth="1"/>
    <col min="4" max="7" width="4.875" style="135" customWidth="1"/>
    <col min="8" max="8" width="3.875" style="135" customWidth="1"/>
    <col min="9" max="25" width="4.875" style="135" customWidth="1"/>
    <col min="26" max="27" width="5.25390625" style="135" customWidth="1"/>
    <col min="28" max="28" width="2.75390625" style="135" customWidth="1"/>
    <col min="29" max="30" width="4.875" style="135" customWidth="1"/>
    <col min="31" max="31" width="2.25390625" style="135" customWidth="1"/>
    <col min="32" max="32" width="1.37890625" style="135" customWidth="1"/>
    <col min="33" max="16384" width="3.50390625" style="135" customWidth="1"/>
  </cols>
  <sheetData>
    <row r="1" s="129" customFormat="1" ht="13.5"/>
    <row r="2" s="129" customFormat="1" ht="13.5">
      <c r="C2" s="129" t="s">
        <v>692</v>
      </c>
    </row>
    <row r="3" s="129" customFormat="1" ht="13.5">
      <c r="AD3" s="130" t="s">
        <v>804</v>
      </c>
    </row>
    <row r="4" s="129" customFormat="1" ht="13.5">
      <c r="AD4" s="130"/>
    </row>
    <row r="5" spans="3:30" s="129" customFormat="1" ht="47.25" customHeight="1">
      <c r="C5" s="754" t="s">
        <v>305</v>
      </c>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row>
    <row r="6" s="129" customFormat="1" ht="13.5"/>
    <row r="7" spans="2:31" s="129" customFormat="1" ht="39.75" customHeight="1">
      <c r="B7" s="134"/>
      <c r="C7" s="703" t="s">
        <v>492</v>
      </c>
      <c r="D7" s="759"/>
      <c r="E7" s="759"/>
      <c r="F7" s="759"/>
      <c r="G7" s="759"/>
      <c r="H7" s="759"/>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9.75" customHeight="1">
      <c r="B8" s="292"/>
      <c r="C8" s="702" t="s">
        <v>277</v>
      </c>
      <c r="D8" s="702"/>
      <c r="E8" s="702"/>
      <c r="F8" s="702"/>
      <c r="G8" s="702"/>
      <c r="H8" s="703"/>
      <c r="I8" s="701" t="s">
        <v>493</v>
      </c>
      <c r="J8" s="702"/>
      <c r="K8" s="702"/>
      <c r="L8" s="702"/>
      <c r="M8" s="702"/>
      <c r="N8" s="702"/>
      <c r="O8" s="702"/>
      <c r="P8" s="702"/>
      <c r="Q8" s="702"/>
      <c r="R8" s="702"/>
      <c r="S8" s="702"/>
      <c r="T8" s="702"/>
      <c r="U8" s="702"/>
      <c r="V8" s="702"/>
      <c r="W8" s="702"/>
      <c r="X8" s="702"/>
      <c r="Y8" s="702"/>
      <c r="Z8" s="702"/>
      <c r="AA8" s="702"/>
      <c r="AB8" s="702"/>
      <c r="AC8" s="702"/>
      <c r="AD8" s="702"/>
      <c r="AE8" s="291"/>
    </row>
    <row r="9" spans="2:31" ht="83.25" customHeight="1">
      <c r="B9" s="292"/>
      <c r="C9" s="702" t="s">
        <v>693</v>
      </c>
      <c r="D9" s="702"/>
      <c r="E9" s="702"/>
      <c r="F9" s="702"/>
      <c r="G9" s="702"/>
      <c r="H9" s="702"/>
      <c r="I9" s="712" t="s">
        <v>694</v>
      </c>
      <c r="J9" s="713"/>
      <c r="K9" s="713"/>
      <c r="L9" s="713"/>
      <c r="M9" s="713"/>
      <c r="N9" s="713"/>
      <c r="O9" s="713"/>
      <c r="P9" s="713"/>
      <c r="Q9" s="713"/>
      <c r="R9" s="713"/>
      <c r="S9" s="713"/>
      <c r="T9" s="713"/>
      <c r="U9" s="713"/>
      <c r="V9" s="713"/>
      <c r="W9" s="713"/>
      <c r="X9" s="713"/>
      <c r="Y9" s="713"/>
      <c r="Z9" s="713"/>
      <c r="AA9" s="713"/>
      <c r="AB9" s="713"/>
      <c r="AC9" s="713"/>
      <c r="AD9" s="713"/>
      <c r="AE9" s="291"/>
    </row>
    <row r="10" spans="37:42" s="136" customFormat="1" ht="21" customHeight="1">
      <c r="AK10" s="135"/>
      <c r="AL10" s="135"/>
      <c r="AM10" s="135"/>
      <c r="AN10" s="135"/>
      <c r="AO10" s="135"/>
      <c r="AP10" s="135"/>
    </row>
    <row r="11" spans="2:42" s="136" customFormat="1" ht="26.25" customHeight="1">
      <c r="B11" s="137" t="s">
        <v>578</v>
      </c>
      <c r="C11" s="138" t="s">
        <v>695</v>
      </c>
      <c r="D11" s="138"/>
      <c r="E11" s="138"/>
      <c r="F11" s="138"/>
      <c r="G11" s="138"/>
      <c r="H11" s="138"/>
      <c r="I11" s="138"/>
      <c r="J11" s="138"/>
      <c r="K11" s="138"/>
      <c r="L11" s="138"/>
      <c r="M11" s="138"/>
      <c r="N11" s="138"/>
      <c r="O11" s="138"/>
      <c r="P11" s="131"/>
      <c r="Q11" s="298"/>
      <c r="R11" s="138"/>
      <c r="S11" s="138"/>
      <c r="T11" s="138"/>
      <c r="U11" s="138"/>
      <c r="V11" s="138"/>
      <c r="W11" s="138"/>
      <c r="X11" s="138"/>
      <c r="Y11" s="131"/>
      <c r="Z11" s="131"/>
      <c r="AA11" s="131"/>
      <c r="AB11" s="138"/>
      <c r="AC11" s="138"/>
      <c r="AD11" s="138"/>
      <c r="AE11" s="139"/>
      <c r="AK11" s="135"/>
      <c r="AL11" s="135"/>
      <c r="AM11" s="135"/>
      <c r="AN11" s="135"/>
      <c r="AO11" s="135"/>
      <c r="AP11" s="135"/>
    </row>
    <row r="12" spans="2:42" s="129" customFormat="1" ht="11.25" customHeight="1">
      <c r="B12" s="142"/>
      <c r="C12" s="137"/>
      <c r="D12" s="138"/>
      <c r="E12" s="138"/>
      <c r="F12" s="138"/>
      <c r="G12" s="138"/>
      <c r="H12" s="139"/>
      <c r="I12" s="138"/>
      <c r="J12" s="138"/>
      <c r="K12" s="138"/>
      <c r="L12" s="138"/>
      <c r="M12" s="138"/>
      <c r="N12" s="138"/>
      <c r="O12" s="138"/>
      <c r="P12" s="138"/>
      <c r="Q12" s="138"/>
      <c r="R12" s="138"/>
      <c r="S12" s="138"/>
      <c r="T12" s="138"/>
      <c r="U12" s="138"/>
      <c r="V12" s="138"/>
      <c r="W12" s="138"/>
      <c r="X12" s="138"/>
      <c r="Y12" s="138"/>
      <c r="Z12" s="138"/>
      <c r="AA12" s="138"/>
      <c r="AB12" s="138"/>
      <c r="AC12" s="137"/>
      <c r="AD12" s="139"/>
      <c r="AE12" s="143"/>
      <c r="AK12" s="135"/>
      <c r="AL12" s="135"/>
      <c r="AM12" s="135"/>
      <c r="AN12" s="135"/>
      <c r="AO12" s="135"/>
      <c r="AP12" s="135"/>
    </row>
    <row r="13" spans="2:42" s="129" customFormat="1" ht="27.75" customHeight="1">
      <c r="B13" s="142"/>
      <c r="C13" s="831" t="s">
        <v>306</v>
      </c>
      <c r="D13" s="782"/>
      <c r="E13" s="782"/>
      <c r="F13" s="782"/>
      <c r="G13" s="782"/>
      <c r="H13" s="832"/>
      <c r="I13" s="136"/>
      <c r="J13" s="150" t="s">
        <v>201</v>
      </c>
      <c r="K13" s="982" t="s">
        <v>307</v>
      </c>
      <c r="L13" s="983"/>
      <c r="M13" s="983"/>
      <c r="N13" s="983"/>
      <c r="O13" s="983"/>
      <c r="P13" s="983"/>
      <c r="Q13" s="983"/>
      <c r="R13" s="983"/>
      <c r="S13" s="983"/>
      <c r="T13" s="983"/>
      <c r="U13" s="984"/>
      <c r="V13" s="134"/>
      <c r="W13" s="131"/>
      <c r="X13" s="151" t="s">
        <v>171</v>
      </c>
      <c r="Y13" s="183"/>
      <c r="Z13" s="183"/>
      <c r="AA13" s="183"/>
      <c r="AB13" s="136"/>
      <c r="AC13" s="698"/>
      <c r="AD13" s="700"/>
      <c r="AE13" s="143"/>
      <c r="AK13" s="135"/>
      <c r="AL13" s="135"/>
      <c r="AM13" s="135"/>
      <c r="AN13" s="135"/>
      <c r="AO13" s="135"/>
      <c r="AP13" s="135"/>
    </row>
    <row r="14" spans="2:31" s="129" customFormat="1" ht="27.75" customHeight="1">
      <c r="B14" s="142"/>
      <c r="C14" s="831"/>
      <c r="D14" s="782"/>
      <c r="E14" s="782"/>
      <c r="F14" s="782"/>
      <c r="G14" s="782"/>
      <c r="H14" s="832"/>
      <c r="I14" s="136"/>
      <c r="J14" s="150" t="s">
        <v>381</v>
      </c>
      <c r="K14" s="982" t="s">
        <v>696</v>
      </c>
      <c r="L14" s="983"/>
      <c r="M14" s="983"/>
      <c r="N14" s="983"/>
      <c r="O14" s="983"/>
      <c r="P14" s="983"/>
      <c r="Q14" s="983"/>
      <c r="R14" s="983"/>
      <c r="S14" s="983"/>
      <c r="T14" s="983"/>
      <c r="U14" s="984"/>
      <c r="V14" s="134"/>
      <c r="W14" s="131"/>
      <c r="X14" s="151" t="s">
        <v>171</v>
      </c>
      <c r="Y14" s="136"/>
      <c r="Z14" s="753"/>
      <c r="AA14" s="753"/>
      <c r="AB14" s="136"/>
      <c r="AC14" s="698"/>
      <c r="AD14" s="700"/>
      <c r="AE14" s="143"/>
    </row>
    <row r="15" spans="2:31" s="129" customFormat="1" ht="27.75" customHeight="1">
      <c r="B15" s="142"/>
      <c r="C15" s="140"/>
      <c r="D15" s="153"/>
      <c r="E15" s="153"/>
      <c r="F15" s="153"/>
      <c r="G15" s="153"/>
      <c r="H15" s="141"/>
      <c r="I15" s="136"/>
      <c r="J15" s="150" t="s">
        <v>401</v>
      </c>
      <c r="K15" s="982" t="s">
        <v>697</v>
      </c>
      <c r="L15" s="983"/>
      <c r="M15" s="983"/>
      <c r="N15" s="983"/>
      <c r="O15" s="983"/>
      <c r="P15" s="983"/>
      <c r="Q15" s="983"/>
      <c r="R15" s="983"/>
      <c r="S15" s="983"/>
      <c r="T15" s="983"/>
      <c r="U15" s="984"/>
      <c r="V15" s="134"/>
      <c r="W15" s="131"/>
      <c r="X15" s="151" t="s">
        <v>171</v>
      </c>
      <c r="Y15" s="136"/>
      <c r="Z15" s="156"/>
      <c r="AA15" s="156"/>
      <c r="AB15" s="136"/>
      <c r="AC15" s="185"/>
      <c r="AD15" s="186"/>
      <c r="AE15" s="143"/>
    </row>
    <row r="16" spans="2:31" s="129" customFormat="1" ht="27.75" customHeight="1">
      <c r="B16" s="142"/>
      <c r="C16" s="140"/>
      <c r="D16" s="153"/>
      <c r="E16" s="153"/>
      <c r="F16" s="153"/>
      <c r="G16" s="153"/>
      <c r="H16" s="141"/>
      <c r="I16" s="136"/>
      <c r="J16" s="150" t="s">
        <v>409</v>
      </c>
      <c r="K16" s="982" t="s">
        <v>698</v>
      </c>
      <c r="L16" s="983"/>
      <c r="M16" s="983"/>
      <c r="N16" s="983"/>
      <c r="O16" s="983"/>
      <c r="P16" s="983"/>
      <c r="Q16" s="983"/>
      <c r="R16" s="983"/>
      <c r="S16" s="983"/>
      <c r="T16" s="983"/>
      <c r="U16" s="984"/>
      <c r="V16" s="134"/>
      <c r="W16" s="131"/>
      <c r="X16" s="151" t="s">
        <v>171</v>
      </c>
      <c r="Y16" s="136"/>
      <c r="Z16" s="156"/>
      <c r="AA16" s="156"/>
      <c r="AB16" s="136"/>
      <c r="AC16" s="185"/>
      <c r="AD16" s="186"/>
      <c r="AE16" s="143"/>
    </row>
    <row r="17" spans="2:31" s="129" customFormat="1" ht="27.75" customHeight="1">
      <c r="B17" s="142"/>
      <c r="C17" s="831"/>
      <c r="D17" s="782"/>
      <c r="E17" s="782"/>
      <c r="F17" s="782"/>
      <c r="G17" s="782"/>
      <c r="H17" s="832"/>
      <c r="I17" s="136"/>
      <c r="J17" s="150" t="s">
        <v>410</v>
      </c>
      <c r="K17" s="982" t="s">
        <v>503</v>
      </c>
      <c r="L17" s="983"/>
      <c r="M17" s="983"/>
      <c r="N17" s="983"/>
      <c r="O17" s="983"/>
      <c r="P17" s="983"/>
      <c r="Q17" s="983"/>
      <c r="R17" s="983"/>
      <c r="S17" s="983"/>
      <c r="T17" s="983"/>
      <c r="U17" s="984"/>
      <c r="V17" s="134"/>
      <c r="W17" s="131"/>
      <c r="X17" s="151" t="s">
        <v>110</v>
      </c>
      <c r="Y17" s="136" t="s">
        <v>382</v>
      </c>
      <c r="Z17" s="753" t="s">
        <v>229</v>
      </c>
      <c r="AA17" s="753"/>
      <c r="AB17" s="136"/>
      <c r="AC17" s="698" t="s">
        <v>213</v>
      </c>
      <c r="AD17" s="700"/>
      <c r="AE17" s="143"/>
    </row>
    <row r="18" spans="2:31" s="129" customFormat="1" ht="13.5">
      <c r="B18" s="142"/>
      <c r="C18" s="140"/>
      <c r="D18" s="153"/>
      <c r="E18" s="153"/>
      <c r="F18" s="153"/>
      <c r="G18" s="153"/>
      <c r="H18" s="141"/>
      <c r="I18" s="136"/>
      <c r="J18" s="166"/>
      <c r="K18" s="308"/>
      <c r="L18" s="308"/>
      <c r="M18" s="308"/>
      <c r="N18" s="308"/>
      <c r="O18" s="308"/>
      <c r="P18" s="308"/>
      <c r="Q18" s="308"/>
      <c r="R18" s="308"/>
      <c r="S18" s="308"/>
      <c r="T18" s="308"/>
      <c r="U18" s="308"/>
      <c r="V18" s="136"/>
      <c r="W18" s="136"/>
      <c r="X18" s="183"/>
      <c r="Y18" s="136" t="s">
        <v>382</v>
      </c>
      <c r="Z18" s="753" t="s">
        <v>308</v>
      </c>
      <c r="AA18" s="753"/>
      <c r="AB18" s="136"/>
      <c r="AC18" s="698" t="s">
        <v>699</v>
      </c>
      <c r="AD18" s="700"/>
      <c r="AE18" s="143"/>
    </row>
    <row r="19" spans="2:31" s="129" customFormat="1" ht="13.5">
      <c r="B19" s="142"/>
      <c r="C19" s="140"/>
      <c r="D19" s="153"/>
      <c r="E19" s="153"/>
      <c r="F19" s="153"/>
      <c r="G19" s="153"/>
      <c r="H19" s="141"/>
      <c r="I19" s="136"/>
      <c r="J19" s="166"/>
      <c r="K19" s="308"/>
      <c r="L19" s="308"/>
      <c r="M19" s="308"/>
      <c r="N19" s="308"/>
      <c r="O19" s="308"/>
      <c r="P19" s="308"/>
      <c r="Q19" s="308"/>
      <c r="R19" s="308"/>
      <c r="S19" s="308"/>
      <c r="T19" s="308"/>
      <c r="U19" s="308"/>
      <c r="V19" s="136"/>
      <c r="W19" s="136"/>
      <c r="X19" s="152"/>
      <c r="Y19" s="136"/>
      <c r="Z19" s="156"/>
      <c r="AA19" s="156"/>
      <c r="AB19" s="317" t="s">
        <v>700</v>
      </c>
      <c r="AC19" s="698"/>
      <c r="AD19" s="700"/>
      <c r="AE19" s="143"/>
    </row>
    <row r="20" spans="2:31" s="129" customFormat="1" ht="11.25" customHeight="1">
      <c r="B20" s="142"/>
      <c r="C20" s="145"/>
      <c r="D20" s="146"/>
      <c r="E20" s="146"/>
      <c r="F20" s="146"/>
      <c r="G20" s="146"/>
      <c r="H20" s="147"/>
      <c r="I20" s="146"/>
      <c r="J20" s="146"/>
      <c r="K20" s="146"/>
      <c r="L20" s="146"/>
      <c r="M20" s="146"/>
      <c r="N20" s="146"/>
      <c r="O20" s="146"/>
      <c r="P20" s="146"/>
      <c r="Q20" s="146"/>
      <c r="R20" s="146"/>
      <c r="S20" s="146"/>
      <c r="T20" s="146"/>
      <c r="U20" s="146"/>
      <c r="V20" s="146"/>
      <c r="W20" s="146"/>
      <c r="X20" s="146"/>
      <c r="Y20" s="146"/>
      <c r="Z20" s="146"/>
      <c r="AA20" s="146"/>
      <c r="AB20" s="146"/>
      <c r="AC20" s="145"/>
      <c r="AD20" s="147"/>
      <c r="AE20" s="143"/>
    </row>
    <row r="21" spans="2:31" s="129" customFormat="1" ht="11.25" customHeight="1">
      <c r="B21" s="142"/>
      <c r="C21" s="137"/>
      <c r="D21" s="138"/>
      <c r="E21" s="138"/>
      <c r="F21" s="138"/>
      <c r="G21" s="138"/>
      <c r="H21" s="139"/>
      <c r="I21" s="138"/>
      <c r="J21" s="138"/>
      <c r="K21" s="138"/>
      <c r="L21" s="138"/>
      <c r="M21" s="138"/>
      <c r="N21" s="138"/>
      <c r="O21" s="138"/>
      <c r="P21" s="138"/>
      <c r="Q21" s="138"/>
      <c r="R21" s="138"/>
      <c r="S21" s="138"/>
      <c r="T21" s="138"/>
      <c r="U21" s="138"/>
      <c r="V21" s="138"/>
      <c r="W21" s="138"/>
      <c r="X21" s="138"/>
      <c r="Y21" s="138"/>
      <c r="Z21" s="138"/>
      <c r="AA21" s="138"/>
      <c r="AB21" s="138"/>
      <c r="AC21" s="137"/>
      <c r="AD21" s="139"/>
      <c r="AE21" s="143"/>
    </row>
    <row r="22" spans="2:31" s="129" customFormat="1" ht="26.25" customHeight="1">
      <c r="B22" s="142"/>
      <c r="C22" s="831" t="s">
        <v>309</v>
      </c>
      <c r="D22" s="782"/>
      <c r="E22" s="782"/>
      <c r="F22" s="782"/>
      <c r="G22" s="782"/>
      <c r="H22" s="832"/>
      <c r="I22" s="136"/>
      <c r="J22" s="150" t="s">
        <v>201</v>
      </c>
      <c r="K22" s="982" t="s">
        <v>307</v>
      </c>
      <c r="L22" s="983"/>
      <c r="M22" s="983"/>
      <c r="N22" s="983"/>
      <c r="O22" s="983"/>
      <c r="P22" s="983"/>
      <c r="Q22" s="983"/>
      <c r="R22" s="983"/>
      <c r="S22" s="983"/>
      <c r="T22" s="983"/>
      <c r="U22" s="984"/>
      <c r="V22" s="134"/>
      <c r="W22" s="131"/>
      <c r="X22" s="151" t="s">
        <v>171</v>
      </c>
      <c r="Y22" s="183"/>
      <c r="Z22" s="183"/>
      <c r="AA22" s="183"/>
      <c r="AB22" s="136"/>
      <c r="AC22" s="698"/>
      <c r="AD22" s="700"/>
      <c r="AE22" s="143"/>
    </row>
    <row r="23" spans="2:31" s="129" customFormat="1" ht="26.25" customHeight="1">
      <c r="B23" s="142"/>
      <c r="C23" s="831"/>
      <c r="D23" s="782"/>
      <c r="E23" s="782"/>
      <c r="F23" s="782"/>
      <c r="G23" s="782"/>
      <c r="H23" s="832"/>
      <c r="I23" s="136"/>
      <c r="J23" s="150" t="s">
        <v>381</v>
      </c>
      <c r="K23" s="982" t="s">
        <v>701</v>
      </c>
      <c r="L23" s="983"/>
      <c r="M23" s="983"/>
      <c r="N23" s="983"/>
      <c r="O23" s="983"/>
      <c r="P23" s="983"/>
      <c r="Q23" s="983"/>
      <c r="R23" s="983"/>
      <c r="S23" s="983"/>
      <c r="T23" s="983"/>
      <c r="U23" s="984"/>
      <c r="V23" s="134"/>
      <c r="W23" s="131"/>
      <c r="X23" s="151" t="s">
        <v>171</v>
      </c>
      <c r="Y23" s="136"/>
      <c r="Z23" s="156"/>
      <c r="AA23" s="156"/>
      <c r="AB23" s="136"/>
      <c r="AC23" s="185"/>
      <c r="AD23" s="186"/>
      <c r="AE23" s="143"/>
    </row>
    <row r="24" spans="2:31" s="129" customFormat="1" ht="26.25" customHeight="1">
      <c r="B24" s="142"/>
      <c r="C24" s="140"/>
      <c r="D24" s="153"/>
      <c r="E24" s="153"/>
      <c r="F24" s="153"/>
      <c r="G24" s="153"/>
      <c r="H24" s="141"/>
      <c r="I24" s="136"/>
      <c r="J24" s="150" t="s">
        <v>401</v>
      </c>
      <c r="K24" s="982" t="s">
        <v>702</v>
      </c>
      <c r="L24" s="983"/>
      <c r="M24" s="983"/>
      <c r="N24" s="983"/>
      <c r="O24" s="983"/>
      <c r="P24" s="983"/>
      <c r="Q24" s="983"/>
      <c r="R24" s="983"/>
      <c r="S24" s="983"/>
      <c r="T24" s="983"/>
      <c r="U24" s="984"/>
      <c r="V24" s="134"/>
      <c r="W24" s="131"/>
      <c r="X24" s="151" t="s">
        <v>171</v>
      </c>
      <c r="Y24" s="136"/>
      <c r="Z24" s="156"/>
      <c r="AA24" s="156"/>
      <c r="AB24" s="136"/>
      <c r="AC24" s="185"/>
      <c r="AD24" s="186"/>
      <c r="AE24" s="143"/>
    </row>
    <row r="25" spans="2:31" s="129" customFormat="1" ht="26.25" customHeight="1">
      <c r="B25" s="142"/>
      <c r="C25" s="140"/>
      <c r="D25" s="153"/>
      <c r="E25" s="153"/>
      <c r="F25" s="153"/>
      <c r="G25" s="153"/>
      <c r="H25" s="141"/>
      <c r="I25" s="136"/>
      <c r="J25" s="150" t="s">
        <v>409</v>
      </c>
      <c r="K25" s="744" t="s">
        <v>703</v>
      </c>
      <c r="L25" s="983"/>
      <c r="M25" s="983"/>
      <c r="N25" s="983"/>
      <c r="O25" s="983"/>
      <c r="P25" s="983"/>
      <c r="Q25" s="983"/>
      <c r="R25" s="983"/>
      <c r="S25" s="983"/>
      <c r="T25" s="983"/>
      <c r="U25" s="984"/>
      <c r="V25" s="134"/>
      <c r="W25" s="131"/>
      <c r="X25" s="151" t="s">
        <v>171</v>
      </c>
      <c r="Y25" s="136"/>
      <c r="Z25" s="156"/>
      <c r="AA25" s="156"/>
      <c r="AB25" s="136"/>
      <c r="AC25" s="185"/>
      <c r="AD25" s="186"/>
      <c r="AE25" s="143"/>
    </row>
    <row r="26" spans="2:31" s="129" customFormat="1" ht="26.25" customHeight="1">
      <c r="B26" s="142"/>
      <c r="C26" s="140"/>
      <c r="D26" s="153"/>
      <c r="E26" s="153"/>
      <c r="F26" s="153"/>
      <c r="G26" s="153"/>
      <c r="H26" s="141"/>
      <c r="I26" s="136"/>
      <c r="J26" s="150" t="s">
        <v>410</v>
      </c>
      <c r="K26" s="982" t="s">
        <v>310</v>
      </c>
      <c r="L26" s="983"/>
      <c r="M26" s="983"/>
      <c r="N26" s="983"/>
      <c r="O26" s="983"/>
      <c r="P26" s="983"/>
      <c r="Q26" s="983"/>
      <c r="R26" s="983"/>
      <c r="S26" s="983"/>
      <c r="T26" s="983"/>
      <c r="U26" s="984"/>
      <c r="V26" s="134"/>
      <c r="W26" s="131"/>
      <c r="X26" s="151" t="s">
        <v>171</v>
      </c>
      <c r="Y26" s="136"/>
      <c r="Z26" s="156"/>
      <c r="AA26" s="156"/>
      <c r="AB26" s="136"/>
      <c r="AC26" s="185"/>
      <c r="AD26" s="186"/>
      <c r="AE26" s="143"/>
    </row>
    <row r="27" spans="2:31" s="129" customFormat="1" ht="26.25" customHeight="1">
      <c r="B27" s="142"/>
      <c r="C27" s="142"/>
      <c r="D27" s="136"/>
      <c r="E27" s="136"/>
      <c r="F27" s="136"/>
      <c r="G27" s="136"/>
      <c r="H27" s="143"/>
      <c r="I27" s="136"/>
      <c r="J27" s="150" t="s">
        <v>586</v>
      </c>
      <c r="K27" s="982" t="s">
        <v>705</v>
      </c>
      <c r="L27" s="983"/>
      <c r="M27" s="983"/>
      <c r="N27" s="983"/>
      <c r="O27" s="983"/>
      <c r="P27" s="983"/>
      <c r="Q27" s="983"/>
      <c r="R27" s="983"/>
      <c r="S27" s="983"/>
      <c r="T27" s="983"/>
      <c r="U27" s="984"/>
      <c r="V27" s="134"/>
      <c r="W27" s="131"/>
      <c r="X27" s="151" t="s">
        <v>110</v>
      </c>
      <c r="Y27" s="136" t="s">
        <v>382</v>
      </c>
      <c r="Z27" s="753" t="s">
        <v>229</v>
      </c>
      <c r="AA27" s="753"/>
      <c r="AB27" s="136"/>
      <c r="AC27" s="698" t="s">
        <v>213</v>
      </c>
      <c r="AD27" s="700"/>
      <c r="AE27" s="143"/>
    </row>
    <row r="28" spans="2:31" s="129" customFormat="1" ht="13.5">
      <c r="B28" s="142"/>
      <c r="C28" s="140"/>
      <c r="D28" s="153"/>
      <c r="E28" s="153"/>
      <c r="F28" s="153"/>
      <c r="G28" s="153"/>
      <c r="H28" s="141"/>
      <c r="I28" s="136"/>
      <c r="J28" s="166"/>
      <c r="K28" s="308"/>
      <c r="L28" s="308"/>
      <c r="M28" s="308"/>
      <c r="N28" s="308"/>
      <c r="O28" s="308"/>
      <c r="P28" s="308"/>
      <c r="Q28" s="308"/>
      <c r="R28" s="308"/>
      <c r="S28" s="308"/>
      <c r="T28" s="308"/>
      <c r="U28" s="308"/>
      <c r="V28" s="136"/>
      <c r="W28" s="136"/>
      <c r="X28" s="183"/>
      <c r="Y28" s="136" t="s">
        <v>382</v>
      </c>
      <c r="Z28" s="753" t="s">
        <v>311</v>
      </c>
      <c r="AA28" s="753"/>
      <c r="AB28" s="136"/>
      <c r="AC28" s="698" t="s">
        <v>699</v>
      </c>
      <c r="AD28" s="700"/>
      <c r="AE28" s="143"/>
    </row>
    <row r="29" spans="2:31" s="129" customFormat="1" ht="13.5">
      <c r="B29" s="142"/>
      <c r="C29" s="140"/>
      <c r="D29" s="153"/>
      <c r="E29" s="153"/>
      <c r="F29" s="153"/>
      <c r="G29" s="153"/>
      <c r="H29" s="141"/>
      <c r="I29" s="136"/>
      <c r="J29" s="166"/>
      <c r="K29" s="308"/>
      <c r="L29" s="308"/>
      <c r="M29" s="308"/>
      <c r="N29" s="308"/>
      <c r="O29" s="308"/>
      <c r="P29" s="308"/>
      <c r="Q29" s="308"/>
      <c r="R29" s="308"/>
      <c r="S29" s="308"/>
      <c r="T29" s="308"/>
      <c r="U29" s="308"/>
      <c r="V29" s="136"/>
      <c r="W29" s="136"/>
      <c r="X29" s="152"/>
      <c r="Y29" s="136"/>
      <c r="Z29" s="156"/>
      <c r="AA29" s="156"/>
      <c r="AB29" s="317" t="s">
        <v>706</v>
      </c>
      <c r="AC29" s="698"/>
      <c r="AD29" s="700"/>
      <c r="AE29" s="143"/>
    </row>
    <row r="30" spans="2:31" s="129" customFormat="1" ht="13.5">
      <c r="B30" s="142"/>
      <c r="C30" s="140"/>
      <c r="D30" s="153"/>
      <c r="E30" s="153"/>
      <c r="F30" s="153"/>
      <c r="G30" s="153"/>
      <c r="H30" s="141"/>
      <c r="I30" s="136"/>
      <c r="J30" s="166"/>
      <c r="K30" s="308"/>
      <c r="L30" s="308"/>
      <c r="M30" s="308"/>
      <c r="N30" s="308"/>
      <c r="O30" s="308"/>
      <c r="P30" s="308"/>
      <c r="Q30" s="308"/>
      <c r="R30" s="308"/>
      <c r="S30" s="308"/>
      <c r="T30" s="308"/>
      <c r="U30" s="308"/>
      <c r="V30" s="136"/>
      <c r="W30" s="136"/>
      <c r="X30" s="183"/>
      <c r="Y30" s="136" t="s">
        <v>382</v>
      </c>
      <c r="Z30" s="753" t="s">
        <v>241</v>
      </c>
      <c r="AA30" s="753"/>
      <c r="AB30" s="136"/>
      <c r="AC30" s="698" t="s">
        <v>699</v>
      </c>
      <c r="AD30" s="700"/>
      <c r="AE30" s="143"/>
    </row>
    <row r="31" spans="2:31" s="129" customFormat="1" ht="13.5">
      <c r="B31" s="142"/>
      <c r="C31" s="140"/>
      <c r="D31" s="153"/>
      <c r="E31" s="153"/>
      <c r="F31" s="153"/>
      <c r="G31" s="153"/>
      <c r="H31" s="141"/>
      <c r="I31" s="136"/>
      <c r="J31" s="166"/>
      <c r="K31" s="308"/>
      <c r="L31" s="308"/>
      <c r="M31" s="308"/>
      <c r="N31" s="308"/>
      <c r="O31" s="308"/>
      <c r="P31" s="308"/>
      <c r="Q31" s="308"/>
      <c r="R31" s="308"/>
      <c r="S31" s="308"/>
      <c r="T31" s="308"/>
      <c r="U31" s="308"/>
      <c r="V31" s="136"/>
      <c r="W31" s="136"/>
      <c r="X31" s="152"/>
      <c r="Y31" s="136"/>
      <c r="Z31" s="156"/>
      <c r="AA31" s="156"/>
      <c r="AB31" s="317" t="s">
        <v>700</v>
      </c>
      <c r="AC31" s="698"/>
      <c r="AD31" s="700"/>
      <c r="AE31" s="143"/>
    </row>
    <row r="32" spans="2:31" s="129" customFormat="1" ht="12" customHeight="1">
      <c r="B32" s="142"/>
      <c r="C32" s="145"/>
      <c r="D32" s="146"/>
      <c r="E32" s="146"/>
      <c r="F32" s="146"/>
      <c r="G32" s="146"/>
      <c r="H32" s="147"/>
      <c r="I32" s="146"/>
      <c r="J32" s="146"/>
      <c r="K32" s="146"/>
      <c r="L32" s="146"/>
      <c r="M32" s="146"/>
      <c r="N32" s="146"/>
      <c r="O32" s="146"/>
      <c r="P32" s="146"/>
      <c r="Q32" s="146"/>
      <c r="R32" s="146"/>
      <c r="S32" s="146"/>
      <c r="T32" s="146"/>
      <c r="U32" s="146"/>
      <c r="V32" s="146"/>
      <c r="W32" s="146"/>
      <c r="X32" s="146"/>
      <c r="Y32" s="146"/>
      <c r="Z32" s="146"/>
      <c r="AA32" s="146"/>
      <c r="AB32" s="146"/>
      <c r="AC32" s="145"/>
      <c r="AD32" s="147"/>
      <c r="AE32" s="143"/>
    </row>
    <row r="33" spans="2:31" s="129" customFormat="1" ht="10.5" customHeight="1">
      <c r="B33" s="142"/>
      <c r="C33" s="137"/>
      <c r="D33" s="138"/>
      <c r="E33" s="138"/>
      <c r="F33" s="138"/>
      <c r="G33" s="138"/>
      <c r="H33" s="139"/>
      <c r="I33" s="138"/>
      <c r="J33" s="138"/>
      <c r="K33" s="138"/>
      <c r="L33" s="138"/>
      <c r="M33" s="138"/>
      <c r="N33" s="138"/>
      <c r="O33" s="138"/>
      <c r="P33" s="138"/>
      <c r="Q33" s="138"/>
      <c r="R33" s="138"/>
      <c r="S33" s="138"/>
      <c r="T33" s="138"/>
      <c r="U33" s="138"/>
      <c r="V33" s="138"/>
      <c r="W33" s="138"/>
      <c r="X33" s="138"/>
      <c r="Y33" s="138"/>
      <c r="Z33" s="138"/>
      <c r="AA33" s="138"/>
      <c r="AB33" s="138"/>
      <c r="AC33" s="137"/>
      <c r="AD33" s="139"/>
      <c r="AE33" s="143"/>
    </row>
    <row r="34" spans="2:31" s="129" customFormat="1" ht="27.75" customHeight="1">
      <c r="B34" s="142"/>
      <c r="C34" s="831" t="s">
        <v>312</v>
      </c>
      <c r="D34" s="782"/>
      <c r="E34" s="782"/>
      <c r="F34" s="782"/>
      <c r="G34" s="782"/>
      <c r="H34" s="832"/>
      <c r="I34" s="136"/>
      <c r="J34" s="150" t="s">
        <v>201</v>
      </c>
      <c r="K34" s="982" t="s">
        <v>313</v>
      </c>
      <c r="L34" s="983"/>
      <c r="M34" s="983"/>
      <c r="N34" s="983"/>
      <c r="O34" s="983"/>
      <c r="P34" s="983"/>
      <c r="Q34" s="983"/>
      <c r="R34" s="983"/>
      <c r="S34" s="983"/>
      <c r="T34" s="983"/>
      <c r="U34" s="984"/>
      <c r="V34" s="134"/>
      <c r="W34" s="131"/>
      <c r="X34" s="151" t="s">
        <v>230</v>
      </c>
      <c r="Y34" s="183"/>
      <c r="Z34" s="183"/>
      <c r="AA34" s="183"/>
      <c r="AB34" s="136"/>
      <c r="AC34" s="698"/>
      <c r="AD34" s="700"/>
      <c r="AE34" s="143"/>
    </row>
    <row r="35" spans="2:31" s="129" customFormat="1" ht="27.75" customHeight="1">
      <c r="B35" s="142"/>
      <c r="C35" s="831"/>
      <c r="D35" s="782"/>
      <c r="E35" s="782"/>
      <c r="F35" s="782"/>
      <c r="G35" s="782"/>
      <c r="H35" s="832"/>
      <c r="I35" s="136"/>
      <c r="J35" s="150" t="s">
        <v>381</v>
      </c>
      <c r="K35" s="982" t="s">
        <v>314</v>
      </c>
      <c r="L35" s="983"/>
      <c r="M35" s="983"/>
      <c r="N35" s="983"/>
      <c r="O35" s="983"/>
      <c r="P35" s="983"/>
      <c r="Q35" s="983"/>
      <c r="R35" s="983"/>
      <c r="S35" s="983"/>
      <c r="T35" s="983"/>
      <c r="U35" s="984"/>
      <c r="V35" s="134"/>
      <c r="W35" s="131"/>
      <c r="X35" s="151" t="s">
        <v>230</v>
      </c>
      <c r="Y35" s="183"/>
      <c r="Z35" s="183"/>
      <c r="AA35" s="183"/>
      <c r="AB35" s="136"/>
      <c r="AC35" s="185"/>
      <c r="AD35" s="186"/>
      <c r="AE35" s="143"/>
    </row>
    <row r="36" spans="2:31" s="129" customFormat="1" ht="27.75" customHeight="1">
      <c r="B36" s="142"/>
      <c r="C36" s="140"/>
      <c r="D36" s="153"/>
      <c r="E36" s="153"/>
      <c r="F36" s="153"/>
      <c r="G36" s="153"/>
      <c r="H36" s="141"/>
      <c r="I36" s="136"/>
      <c r="J36" s="150" t="s">
        <v>401</v>
      </c>
      <c r="K36" s="982" t="s">
        <v>707</v>
      </c>
      <c r="L36" s="983"/>
      <c r="M36" s="983"/>
      <c r="N36" s="983"/>
      <c r="O36" s="983"/>
      <c r="P36" s="983"/>
      <c r="Q36" s="983"/>
      <c r="R36" s="983"/>
      <c r="S36" s="983"/>
      <c r="T36" s="983"/>
      <c r="U36" s="984"/>
      <c r="V36" s="134"/>
      <c r="W36" s="131"/>
      <c r="X36" s="151" t="s">
        <v>110</v>
      </c>
      <c r="Y36" s="136" t="s">
        <v>382</v>
      </c>
      <c r="Z36" s="753" t="s">
        <v>231</v>
      </c>
      <c r="AA36" s="753"/>
      <c r="AB36" s="136"/>
      <c r="AC36" s="698" t="s">
        <v>699</v>
      </c>
      <c r="AD36" s="700"/>
      <c r="AE36" s="143"/>
    </row>
    <row r="37" spans="2:31" s="129" customFormat="1" ht="13.5">
      <c r="B37" s="142"/>
      <c r="C37" s="140"/>
      <c r="D37" s="153"/>
      <c r="E37" s="153"/>
      <c r="F37" s="153"/>
      <c r="G37" s="153"/>
      <c r="H37" s="141"/>
      <c r="I37" s="136"/>
      <c r="J37" s="166"/>
      <c r="K37" s="308"/>
      <c r="L37" s="308"/>
      <c r="M37" s="308"/>
      <c r="N37" s="308"/>
      <c r="O37" s="308"/>
      <c r="P37" s="308"/>
      <c r="Q37" s="308"/>
      <c r="R37" s="308"/>
      <c r="S37" s="308"/>
      <c r="T37" s="308"/>
      <c r="U37" s="308"/>
      <c r="V37" s="136"/>
      <c r="W37" s="136"/>
      <c r="X37" s="183"/>
      <c r="Y37" s="136" t="s">
        <v>382</v>
      </c>
      <c r="Z37" s="753" t="s">
        <v>315</v>
      </c>
      <c r="AA37" s="753"/>
      <c r="AB37" s="136"/>
      <c r="AC37" s="698" t="s">
        <v>699</v>
      </c>
      <c r="AD37" s="700"/>
      <c r="AE37" s="143"/>
    </row>
    <row r="38" spans="2:31" s="129" customFormat="1" ht="13.5">
      <c r="B38" s="142"/>
      <c r="C38" s="140"/>
      <c r="D38" s="153"/>
      <c r="E38" s="153"/>
      <c r="F38" s="153"/>
      <c r="G38" s="153"/>
      <c r="H38" s="141"/>
      <c r="I38" s="136"/>
      <c r="J38" s="166"/>
      <c r="K38" s="308"/>
      <c r="L38" s="308"/>
      <c r="M38" s="308"/>
      <c r="N38" s="308"/>
      <c r="O38" s="308"/>
      <c r="P38" s="308"/>
      <c r="Q38" s="308"/>
      <c r="R38" s="308"/>
      <c r="S38" s="308"/>
      <c r="T38" s="308"/>
      <c r="U38" s="308"/>
      <c r="V38" s="136"/>
      <c r="W38" s="136"/>
      <c r="X38" s="318"/>
      <c r="Y38" s="136"/>
      <c r="Z38" s="156"/>
      <c r="AA38" s="317"/>
      <c r="AB38" s="317" t="s">
        <v>708</v>
      </c>
      <c r="AC38" s="698"/>
      <c r="AD38" s="700"/>
      <c r="AE38" s="143"/>
    </row>
    <row r="39" spans="2:31" s="129" customFormat="1" ht="12" customHeight="1">
      <c r="B39" s="142"/>
      <c r="C39" s="145"/>
      <c r="D39" s="146"/>
      <c r="E39" s="146"/>
      <c r="F39" s="146"/>
      <c r="G39" s="146"/>
      <c r="H39" s="147"/>
      <c r="I39" s="146"/>
      <c r="J39" s="146"/>
      <c r="K39" s="146"/>
      <c r="L39" s="146"/>
      <c r="M39" s="146"/>
      <c r="N39" s="146"/>
      <c r="O39" s="146"/>
      <c r="P39" s="146"/>
      <c r="Q39" s="146"/>
      <c r="R39" s="146"/>
      <c r="S39" s="146"/>
      <c r="T39" s="146"/>
      <c r="U39" s="146"/>
      <c r="V39" s="146"/>
      <c r="W39" s="146"/>
      <c r="X39" s="146"/>
      <c r="Y39" s="146"/>
      <c r="Z39" s="146"/>
      <c r="AA39" s="146"/>
      <c r="AB39" s="146"/>
      <c r="AC39" s="145"/>
      <c r="AD39" s="147"/>
      <c r="AE39" s="143"/>
    </row>
    <row r="40" spans="2:31" s="129" customFormat="1" ht="11.25" customHeight="1">
      <c r="B40" s="142"/>
      <c r="C40" s="137"/>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7"/>
      <c r="AD40" s="139"/>
      <c r="AE40" s="143"/>
    </row>
    <row r="41" spans="2:31" s="129" customFormat="1" ht="26.25" customHeight="1">
      <c r="B41" s="142"/>
      <c r="C41" s="831" t="s">
        <v>709</v>
      </c>
      <c r="D41" s="782"/>
      <c r="E41" s="782"/>
      <c r="F41" s="782"/>
      <c r="G41" s="782"/>
      <c r="H41" s="782"/>
      <c r="I41" s="782"/>
      <c r="J41" s="782"/>
      <c r="K41" s="782"/>
      <c r="L41" s="782"/>
      <c r="M41" s="782"/>
      <c r="N41" s="782"/>
      <c r="O41" s="782"/>
      <c r="P41" s="782"/>
      <c r="Q41" s="782"/>
      <c r="R41" s="782"/>
      <c r="S41" s="782"/>
      <c r="T41" s="782"/>
      <c r="U41" s="782"/>
      <c r="V41" s="782"/>
      <c r="W41" s="782"/>
      <c r="X41" s="782"/>
      <c r="Y41" s="782"/>
      <c r="Z41" s="782"/>
      <c r="AA41" s="782"/>
      <c r="AB41" s="136"/>
      <c r="AC41" s="698" t="s">
        <v>213</v>
      </c>
      <c r="AD41" s="700"/>
      <c r="AE41" s="143"/>
    </row>
    <row r="42" spans="2:31" s="129" customFormat="1" ht="11.25" customHeight="1">
      <c r="B42" s="142"/>
      <c r="C42" s="145"/>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5"/>
      <c r="AD42" s="147"/>
      <c r="AE42" s="143"/>
    </row>
    <row r="43" spans="2:31" s="129" customFormat="1" ht="11.25" customHeight="1">
      <c r="B43" s="142"/>
      <c r="C43" s="137"/>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7"/>
      <c r="AD43" s="139"/>
      <c r="AE43" s="143"/>
    </row>
    <row r="44" spans="2:31" s="129" customFormat="1" ht="26.25" customHeight="1">
      <c r="B44" s="142"/>
      <c r="C44" s="831" t="s">
        <v>710</v>
      </c>
      <c r="D44" s="782"/>
      <c r="E44" s="782"/>
      <c r="F44" s="782"/>
      <c r="G44" s="782"/>
      <c r="H44" s="782"/>
      <c r="I44" s="782"/>
      <c r="J44" s="782"/>
      <c r="K44" s="782"/>
      <c r="L44" s="782"/>
      <c r="M44" s="782"/>
      <c r="N44" s="782"/>
      <c r="O44" s="782"/>
      <c r="P44" s="782"/>
      <c r="Q44" s="782"/>
      <c r="R44" s="782"/>
      <c r="S44" s="782"/>
      <c r="T44" s="782"/>
      <c r="U44" s="782"/>
      <c r="V44" s="782"/>
      <c r="W44" s="782"/>
      <c r="X44" s="782"/>
      <c r="Y44" s="782"/>
      <c r="Z44" s="782"/>
      <c r="AA44" s="782"/>
      <c r="AB44" s="136"/>
      <c r="AC44" s="698" t="s">
        <v>213</v>
      </c>
      <c r="AD44" s="700"/>
      <c r="AE44" s="143"/>
    </row>
    <row r="45" spans="2:31" s="129" customFormat="1" ht="11.25" customHeight="1">
      <c r="B45" s="142"/>
      <c r="C45" s="145"/>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5"/>
      <c r="AD45" s="147"/>
      <c r="AE45" s="143"/>
    </row>
    <row r="46" spans="2:31" s="129" customFormat="1" ht="10.5" customHeight="1">
      <c r="B46" s="145"/>
      <c r="C46" s="146"/>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47"/>
    </row>
    <row r="47" spans="2:31" s="247" customFormat="1" ht="90.75" customHeight="1">
      <c r="B47" s="300"/>
      <c r="C47" s="782" t="s">
        <v>711</v>
      </c>
      <c r="D47" s="782"/>
      <c r="E47" s="782"/>
      <c r="F47" s="782"/>
      <c r="G47" s="782"/>
      <c r="H47" s="782"/>
      <c r="I47" s="782"/>
      <c r="J47" s="782"/>
      <c r="K47" s="782"/>
      <c r="L47" s="782"/>
      <c r="M47" s="782"/>
      <c r="N47" s="782"/>
      <c r="O47" s="782"/>
      <c r="P47" s="782"/>
      <c r="Q47" s="782"/>
      <c r="R47" s="782"/>
      <c r="S47" s="782"/>
      <c r="T47" s="782"/>
      <c r="U47" s="782"/>
      <c r="V47" s="782"/>
      <c r="W47" s="782"/>
      <c r="X47" s="782"/>
      <c r="Y47" s="782"/>
      <c r="Z47" s="782"/>
      <c r="AA47" s="782"/>
      <c r="AB47" s="782"/>
      <c r="AC47" s="782"/>
      <c r="AD47" s="782"/>
      <c r="AE47" s="300"/>
    </row>
    <row r="48" spans="2:31" s="129" customFormat="1" ht="18" customHeight="1">
      <c r="B48" s="136"/>
      <c r="C48" s="136" t="s">
        <v>712</v>
      </c>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row>
    <row r="49" spans="2:31" s="299" customFormat="1" ht="18" customHeight="1">
      <c r="B49" s="144"/>
      <c r="C49" s="136" t="s">
        <v>713</v>
      </c>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44"/>
    </row>
    <row r="50" spans="2:31" s="247" customFormat="1" ht="63" customHeight="1">
      <c r="B50" s="300"/>
      <c r="C50" s="782" t="s">
        <v>1154</v>
      </c>
      <c r="D50" s="782"/>
      <c r="E50" s="782"/>
      <c r="F50" s="782"/>
      <c r="G50" s="782"/>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300"/>
    </row>
    <row r="51" spans="2:31" s="247" customFormat="1" ht="42.75" customHeight="1">
      <c r="B51" s="300"/>
      <c r="C51" s="782" t="s">
        <v>1155</v>
      </c>
      <c r="D51" s="782"/>
      <c r="E51" s="782"/>
      <c r="F51" s="782"/>
      <c r="G51" s="782"/>
      <c r="H51" s="782"/>
      <c r="I51" s="782"/>
      <c r="J51" s="782"/>
      <c r="K51" s="782"/>
      <c r="L51" s="782"/>
      <c r="M51" s="782"/>
      <c r="N51" s="782"/>
      <c r="O51" s="782"/>
      <c r="P51" s="782"/>
      <c r="Q51" s="782"/>
      <c r="R51" s="782"/>
      <c r="S51" s="782"/>
      <c r="T51" s="782"/>
      <c r="U51" s="782"/>
      <c r="V51" s="782"/>
      <c r="W51" s="782"/>
      <c r="X51" s="782"/>
      <c r="Y51" s="782"/>
      <c r="Z51" s="782"/>
      <c r="AA51" s="782"/>
      <c r="AB51" s="782"/>
      <c r="AC51" s="782"/>
      <c r="AD51" s="782"/>
      <c r="AE51" s="300"/>
    </row>
    <row r="52" spans="2:31" s="247" customFormat="1" ht="18" customHeight="1">
      <c r="B52" s="300"/>
      <c r="C52" s="136" t="s">
        <v>714</v>
      </c>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300"/>
    </row>
    <row r="53" spans="2:31" s="247" customFormat="1" ht="18" customHeight="1">
      <c r="B53" s="300"/>
      <c r="C53" s="136" t="s">
        <v>715</v>
      </c>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300"/>
    </row>
    <row r="54" spans="2:31" s="247" customFormat="1" ht="29.25" customHeight="1">
      <c r="B54" s="300"/>
      <c r="C54" s="782" t="s">
        <v>281</v>
      </c>
      <c r="D54" s="782"/>
      <c r="E54" s="782"/>
      <c r="F54" s="782"/>
      <c r="G54" s="782"/>
      <c r="H54" s="782"/>
      <c r="I54" s="782"/>
      <c r="J54" s="782"/>
      <c r="K54" s="782"/>
      <c r="L54" s="782"/>
      <c r="M54" s="782"/>
      <c r="N54" s="782"/>
      <c r="O54" s="782"/>
      <c r="P54" s="782"/>
      <c r="Q54" s="782"/>
      <c r="R54" s="782"/>
      <c r="S54" s="782"/>
      <c r="T54" s="782"/>
      <c r="U54" s="782"/>
      <c r="V54" s="782"/>
      <c r="W54" s="782"/>
      <c r="X54" s="782"/>
      <c r="Y54" s="782"/>
      <c r="Z54" s="782"/>
      <c r="AA54" s="782"/>
      <c r="AB54" s="782"/>
      <c r="AC54" s="782"/>
      <c r="AD54" s="782"/>
      <c r="AE54" s="300"/>
    </row>
    <row r="55" spans="2:31" s="302" customFormat="1" ht="15.75" customHeight="1">
      <c r="B55" s="301"/>
      <c r="C55" s="301"/>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1"/>
    </row>
    <row r="56" spans="2:31" s="161" customFormat="1" ht="13.5">
      <c r="B56" s="189"/>
      <c r="C56" s="193"/>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89"/>
    </row>
    <row r="57" spans="2:31" s="161" customFormat="1" ht="13.5">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row>
    <row r="58" spans="3:30" s="161" customFormat="1" ht="13.5">
      <c r="C58" s="162"/>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row>
    <row r="59" spans="3:30" s="161" customFormat="1" ht="13.5">
      <c r="C59" s="162"/>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row>
  </sheetData>
  <sheetProtection/>
  <mergeCells count="51">
    <mergeCell ref="C5:AD5"/>
    <mergeCell ref="C7:H7"/>
    <mergeCell ref="C8:H8"/>
    <mergeCell ref="I8:AD8"/>
    <mergeCell ref="C9:H9"/>
    <mergeCell ref="I9:AD9"/>
    <mergeCell ref="C13:H14"/>
    <mergeCell ref="K13:U13"/>
    <mergeCell ref="AC13:AD13"/>
    <mergeCell ref="K14:U14"/>
    <mergeCell ref="Z14:AA14"/>
    <mergeCell ref="AC14:AD14"/>
    <mergeCell ref="K15:U15"/>
    <mergeCell ref="K16:U16"/>
    <mergeCell ref="C17:H17"/>
    <mergeCell ref="K17:U17"/>
    <mergeCell ref="Z17:AA17"/>
    <mergeCell ref="AC17:AD17"/>
    <mergeCell ref="Z18:AA18"/>
    <mergeCell ref="AC18:AD19"/>
    <mergeCell ref="C22:H23"/>
    <mergeCell ref="K22:U22"/>
    <mergeCell ref="AC22:AD22"/>
    <mergeCell ref="K23:U23"/>
    <mergeCell ref="K24:U24"/>
    <mergeCell ref="K25:U25"/>
    <mergeCell ref="K26:U26"/>
    <mergeCell ref="K27:U27"/>
    <mergeCell ref="Z27:AA27"/>
    <mergeCell ref="AC27:AD27"/>
    <mergeCell ref="Z28:AA28"/>
    <mergeCell ref="AC28:AD29"/>
    <mergeCell ref="Z30:AA30"/>
    <mergeCell ref="AC30:AD31"/>
    <mergeCell ref="C34:H35"/>
    <mergeCell ref="K34:U34"/>
    <mergeCell ref="AC34:AD34"/>
    <mergeCell ref="K35:U35"/>
    <mergeCell ref="K36:U36"/>
    <mergeCell ref="Z36:AA36"/>
    <mergeCell ref="AC36:AD36"/>
    <mergeCell ref="Z37:AA37"/>
    <mergeCell ref="AC37:AD38"/>
    <mergeCell ref="C41:AA41"/>
    <mergeCell ref="AC41:AD41"/>
    <mergeCell ref="C44:AA44"/>
    <mergeCell ref="AC44:AD44"/>
    <mergeCell ref="C47:AD47"/>
    <mergeCell ref="C50:AD50"/>
    <mergeCell ref="C51:AD51"/>
    <mergeCell ref="C54:AD54"/>
  </mergeCells>
  <printOptions/>
  <pageMargins left="0.7086614173228347" right="0.7086614173228347" top="0.7480314960629921" bottom="0.7480314960629921" header="0.31496062992125984" footer="0.31496062992125984"/>
  <pageSetup horizontalDpi="600" verticalDpi="600" orientation="portrait" paperSize="9" scale="62" r:id="rId1"/>
  <headerFooter differentFirst="1" alignWithMargins="0">
    <oddFooter>&amp;C&amp;"HGSｺﾞｼｯｸM,ﾒﾃﾞｨｳﾑ"&amp;16 1－&amp;P</oddFooter>
  </headerFooter>
  <rowBreaks count="1" manualBreakCount="1">
    <brk id="54" min="2" max="29" man="1"/>
  </rowBreaks>
</worksheet>
</file>

<file path=xl/worksheets/sheet31.xml><?xml version="1.0" encoding="utf-8"?>
<worksheet xmlns="http://schemas.openxmlformats.org/spreadsheetml/2006/main" xmlns:r="http://schemas.openxmlformats.org/officeDocument/2006/relationships">
  <dimension ref="B2:AE54"/>
  <sheetViews>
    <sheetView view="pageBreakPreview" zoomScale="70" zoomScaleNormal="140" zoomScaleSheetLayoutView="70" zoomScalePageLayoutView="140" workbookViewId="0" topLeftCell="A1">
      <selection activeCell="A1" sqref="A1"/>
    </sheetView>
  </sheetViews>
  <sheetFormatPr defaultColWidth="3.50390625" defaultRowHeight="13.5"/>
  <cols>
    <col min="1" max="1" width="1.4921875" style="135" customWidth="1"/>
    <col min="2" max="2" width="2.50390625" style="135" customWidth="1"/>
    <col min="3" max="3" width="3.00390625" style="162" customWidth="1"/>
    <col min="4" max="7" width="4.875" style="135" customWidth="1"/>
    <col min="8" max="8" width="3.875" style="135" customWidth="1"/>
    <col min="9" max="10" width="4.875" style="135" customWidth="1"/>
    <col min="11" max="15" width="5.625" style="135" customWidth="1"/>
    <col min="16" max="26" width="4.875" style="135" customWidth="1"/>
    <col min="27" max="28" width="5.125" style="135" customWidth="1"/>
    <col min="29" max="30" width="4.875" style="135" customWidth="1"/>
    <col min="31" max="31" width="2.25390625" style="135" customWidth="1"/>
    <col min="32" max="32" width="1.4921875" style="135" customWidth="1"/>
    <col min="33" max="16384" width="3.50390625" style="135" customWidth="1"/>
  </cols>
  <sheetData>
    <row r="1" s="129" customFormat="1" ht="13.5"/>
    <row r="2" s="129" customFormat="1" ht="13.5">
      <c r="C2" s="129" t="s">
        <v>716</v>
      </c>
    </row>
    <row r="3" s="129" customFormat="1" ht="13.5">
      <c r="AD3" s="130" t="s">
        <v>804</v>
      </c>
    </row>
    <row r="4" s="129" customFormat="1" ht="13.5">
      <c r="AD4" s="130"/>
    </row>
    <row r="5" spans="3:30" s="129" customFormat="1" ht="47.25" customHeight="1">
      <c r="C5" s="754" t="s">
        <v>508</v>
      </c>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row>
    <row r="6" s="129" customFormat="1" ht="13.5"/>
    <row r="7" spans="2:31" s="129" customFormat="1" ht="39.75" customHeight="1">
      <c r="B7" s="134"/>
      <c r="C7" s="703" t="s">
        <v>492</v>
      </c>
      <c r="D7" s="759"/>
      <c r="E7" s="759"/>
      <c r="F7" s="759"/>
      <c r="G7" s="759"/>
      <c r="H7" s="759"/>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9.75" customHeight="1">
      <c r="B8" s="292"/>
      <c r="C8" s="702" t="s">
        <v>277</v>
      </c>
      <c r="D8" s="702"/>
      <c r="E8" s="702"/>
      <c r="F8" s="702"/>
      <c r="G8" s="702"/>
      <c r="H8" s="703"/>
      <c r="I8" s="701" t="s">
        <v>493</v>
      </c>
      <c r="J8" s="702"/>
      <c r="K8" s="702"/>
      <c r="L8" s="702"/>
      <c r="M8" s="702"/>
      <c r="N8" s="702"/>
      <c r="O8" s="702"/>
      <c r="P8" s="702"/>
      <c r="Q8" s="702"/>
      <c r="R8" s="702"/>
      <c r="S8" s="702"/>
      <c r="T8" s="702"/>
      <c r="U8" s="702"/>
      <c r="V8" s="702"/>
      <c r="W8" s="702"/>
      <c r="X8" s="702"/>
      <c r="Y8" s="702"/>
      <c r="Z8" s="702"/>
      <c r="AA8" s="702"/>
      <c r="AB8" s="702"/>
      <c r="AC8" s="702"/>
      <c r="AD8" s="702"/>
      <c r="AE8" s="291"/>
    </row>
    <row r="9" spans="2:31" ht="176.25" customHeight="1">
      <c r="B9" s="292"/>
      <c r="C9" s="702" t="s">
        <v>278</v>
      </c>
      <c r="D9" s="702"/>
      <c r="E9" s="702"/>
      <c r="F9" s="702"/>
      <c r="G9" s="702"/>
      <c r="H9" s="702"/>
      <c r="I9" s="712" t="s">
        <v>788</v>
      </c>
      <c r="J9" s="713"/>
      <c r="K9" s="713"/>
      <c r="L9" s="713"/>
      <c r="M9" s="713"/>
      <c r="N9" s="713"/>
      <c r="O9" s="713"/>
      <c r="P9" s="713"/>
      <c r="Q9" s="713"/>
      <c r="R9" s="713"/>
      <c r="S9" s="713"/>
      <c r="T9" s="713"/>
      <c r="U9" s="713"/>
      <c r="V9" s="713"/>
      <c r="W9" s="713"/>
      <c r="X9" s="713"/>
      <c r="Y9" s="713"/>
      <c r="Z9" s="713"/>
      <c r="AA9" s="713"/>
      <c r="AB9" s="713"/>
      <c r="AC9" s="713"/>
      <c r="AD9" s="713"/>
      <c r="AE9" s="291"/>
    </row>
    <row r="10" s="136" customFormat="1" ht="21" customHeight="1"/>
    <row r="11" spans="2:31" s="136" customFormat="1" ht="26.25" customHeight="1">
      <c r="B11" s="137" t="s">
        <v>578</v>
      </c>
      <c r="C11" s="138" t="s">
        <v>650</v>
      </c>
      <c r="D11" s="138"/>
      <c r="E11" s="138"/>
      <c r="F11" s="138"/>
      <c r="G11" s="138"/>
      <c r="H11" s="138"/>
      <c r="I11" s="138"/>
      <c r="J11" s="138"/>
      <c r="K11" s="138"/>
      <c r="L11" s="138"/>
      <c r="M11" s="138"/>
      <c r="N11" s="138"/>
      <c r="O11" s="138"/>
      <c r="P11" s="138"/>
      <c r="Q11" s="298"/>
      <c r="R11" s="138"/>
      <c r="S11" s="138"/>
      <c r="T11" s="138"/>
      <c r="U11" s="138"/>
      <c r="V11" s="138"/>
      <c r="W11" s="138"/>
      <c r="X11" s="138"/>
      <c r="Y11" s="138"/>
      <c r="Z11" s="138"/>
      <c r="AA11" s="138"/>
      <c r="AB11" s="138"/>
      <c r="AC11" s="138"/>
      <c r="AD11" s="138"/>
      <c r="AE11" s="139"/>
    </row>
    <row r="12" spans="2:31" s="136" customFormat="1" ht="26.25" customHeight="1">
      <c r="B12" s="142"/>
      <c r="C12" s="137"/>
      <c r="D12" s="138" t="s">
        <v>717</v>
      </c>
      <c r="E12" s="138"/>
      <c r="F12" s="138"/>
      <c r="G12" s="138"/>
      <c r="H12" s="138"/>
      <c r="I12" s="138"/>
      <c r="J12" s="138"/>
      <c r="K12" s="138"/>
      <c r="L12" s="298"/>
      <c r="M12" s="138"/>
      <c r="N12" s="138"/>
      <c r="O12" s="138"/>
      <c r="P12" s="138"/>
      <c r="Q12" s="138"/>
      <c r="R12" s="138"/>
      <c r="S12" s="138"/>
      <c r="T12" s="138"/>
      <c r="U12" s="138"/>
      <c r="V12" s="138"/>
      <c r="W12" s="138"/>
      <c r="X12" s="173"/>
      <c r="Y12" s="173"/>
      <c r="Z12" s="138"/>
      <c r="AA12" s="138"/>
      <c r="AB12" s="138"/>
      <c r="AC12" s="137"/>
      <c r="AD12" s="139"/>
      <c r="AE12" s="316"/>
    </row>
    <row r="13" spans="2:31" s="129" customFormat="1" ht="27.75" customHeight="1">
      <c r="B13" s="142"/>
      <c r="C13" s="142"/>
      <c r="D13" s="136"/>
      <c r="E13" s="150" t="s">
        <v>93</v>
      </c>
      <c r="F13" s="1000" t="s">
        <v>718</v>
      </c>
      <c r="G13" s="1000"/>
      <c r="H13" s="1000"/>
      <c r="I13" s="1000"/>
      <c r="J13" s="1000"/>
      <c r="K13" s="1000"/>
      <c r="L13" s="1000"/>
      <c r="M13" s="1000"/>
      <c r="N13" s="1000"/>
      <c r="O13" s="1000"/>
      <c r="P13" s="1000"/>
      <c r="Q13" s="1000"/>
      <c r="R13" s="1000"/>
      <c r="S13" s="1000"/>
      <c r="T13" s="1000"/>
      <c r="U13" s="1000"/>
      <c r="V13" s="1000"/>
      <c r="W13" s="1000"/>
      <c r="X13" s="1000"/>
      <c r="Y13" s="134"/>
      <c r="Z13" s="131"/>
      <c r="AA13" s="151" t="s">
        <v>171</v>
      </c>
      <c r="AB13" s="136"/>
      <c r="AC13" s="142"/>
      <c r="AD13" s="143"/>
      <c r="AE13" s="316"/>
    </row>
    <row r="14" spans="2:31" s="129" customFormat="1" ht="27.75" customHeight="1">
      <c r="B14" s="142"/>
      <c r="C14" s="148" t="s">
        <v>547</v>
      </c>
      <c r="D14" s="136"/>
      <c r="E14" s="150" t="s">
        <v>95</v>
      </c>
      <c r="F14" s="999" t="s">
        <v>719</v>
      </c>
      <c r="G14" s="999"/>
      <c r="H14" s="999"/>
      <c r="I14" s="999"/>
      <c r="J14" s="999"/>
      <c r="K14" s="999"/>
      <c r="L14" s="999"/>
      <c r="M14" s="999"/>
      <c r="N14" s="999"/>
      <c r="O14" s="999"/>
      <c r="P14" s="999"/>
      <c r="Q14" s="999"/>
      <c r="R14" s="999"/>
      <c r="S14" s="999"/>
      <c r="T14" s="999"/>
      <c r="U14" s="999"/>
      <c r="V14" s="999"/>
      <c r="W14" s="999"/>
      <c r="X14" s="999"/>
      <c r="Y14" s="134"/>
      <c r="Z14" s="131"/>
      <c r="AA14" s="151" t="s">
        <v>171</v>
      </c>
      <c r="AB14" s="136"/>
      <c r="AC14" s="142"/>
      <c r="AD14" s="143"/>
      <c r="AE14" s="316"/>
    </row>
    <row r="15" spans="2:31" s="129" customFormat="1" ht="33" customHeight="1">
      <c r="B15" s="142"/>
      <c r="C15" s="142"/>
      <c r="D15" s="136"/>
      <c r="E15" s="150" t="s">
        <v>94</v>
      </c>
      <c r="F15" s="999" t="s">
        <v>720</v>
      </c>
      <c r="G15" s="999"/>
      <c r="H15" s="999"/>
      <c r="I15" s="999"/>
      <c r="J15" s="999"/>
      <c r="K15" s="999"/>
      <c r="L15" s="999"/>
      <c r="M15" s="999"/>
      <c r="N15" s="999"/>
      <c r="O15" s="999"/>
      <c r="P15" s="999"/>
      <c r="Q15" s="999"/>
      <c r="R15" s="999"/>
      <c r="S15" s="999"/>
      <c r="T15" s="999"/>
      <c r="U15" s="999"/>
      <c r="V15" s="999"/>
      <c r="W15" s="999"/>
      <c r="X15" s="999"/>
      <c r="Y15" s="134"/>
      <c r="Z15" s="131"/>
      <c r="AA15" s="151" t="s">
        <v>171</v>
      </c>
      <c r="AB15" s="136"/>
      <c r="AC15" s="142"/>
      <c r="AD15" s="143"/>
      <c r="AE15" s="316"/>
    </row>
    <row r="16" spans="2:31" s="129" customFormat="1" ht="33" customHeight="1">
      <c r="B16" s="142"/>
      <c r="C16" s="142"/>
      <c r="D16" s="136"/>
      <c r="E16" s="150" t="s">
        <v>96</v>
      </c>
      <c r="F16" s="1000" t="s">
        <v>721</v>
      </c>
      <c r="G16" s="1000"/>
      <c r="H16" s="1000"/>
      <c r="I16" s="1000"/>
      <c r="J16" s="1000"/>
      <c r="K16" s="1000"/>
      <c r="L16" s="1000"/>
      <c r="M16" s="1000"/>
      <c r="N16" s="1000"/>
      <c r="O16" s="1000"/>
      <c r="P16" s="1000"/>
      <c r="Q16" s="1000"/>
      <c r="R16" s="1000"/>
      <c r="S16" s="1000"/>
      <c r="T16" s="1000"/>
      <c r="U16" s="1000"/>
      <c r="V16" s="1000"/>
      <c r="W16" s="1000"/>
      <c r="X16" s="1000"/>
      <c r="Y16" s="134"/>
      <c r="Z16" s="131"/>
      <c r="AA16" s="151" t="s">
        <v>171</v>
      </c>
      <c r="AB16" s="136"/>
      <c r="AC16" s="142"/>
      <c r="AD16" s="143"/>
      <c r="AE16" s="316"/>
    </row>
    <row r="17" spans="2:31" s="129" customFormat="1" ht="27.75" customHeight="1">
      <c r="B17" s="142"/>
      <c r="C17" s="142"/>
      <c r="D17" s="136"/>
      <c r="E17" s="150" t="s">
        <v>642</v>
      </c>
      <c r="F17" s="1000" t="s">
        <v>722</v>
      </c>
      <c r="G17" s="1000"/>
      <c r="H17" s="1000"/>
      <c r="I17" s="1000"/>
      <c r="J17" s="1000"/>
      <c r="K17" s="1000"/>
      <c r="L17" s="1000"/>
      <c r="M17" s="1000"/>
      <c r="N17" s="1000"/>
      <c r="O17" s="1000"/>
      <c r="P17" s="1000"/>
      <c r="Q17" s="1000"/>
      <c r="R17" s="1000"/>
      <c r="S17" s="1000"/>
      <c r="T17" s="1000"/>
      <c r="U17" s="1000"/>
      <c r="V17" s="1000"/>
      <c r="W17" s="1000"/>
      <c r="X17" s="1000"/>
      <c r="Y17" s="134"/>
      <c r="Z17" s="131"/>
      <c r="AA17" s="151" t="s">
        <v>55</v>
      </c>
      <c r="AB17" s="136"/>
      <c r="AC17" s="142"/>
      <c r="AD17" s="143"/>
      <c r="AE17" s="316"/>
    </row>
    <row r="18" spans="2:31" s="129" customFormat="1" ht="15.75" customHeight="1">
      <c r="B18" s="142"/>
      <c r="C18" s="142"/>
      <c r="D18" s="136"/>
      <c r="E18" s="166"/>
      <c r="F18" s="308"/>
      <c r="G18" s="308"/>
      <c r="H18" s="308"/>
      <c r="I18" s="308"/>
      <c r="J18" s="308"/>
      <c r="K18" s="308"/>
      <c r="L18" s="308"/>
      <c r="M18" s="308"/>
      <c r="N18" s="308"/>
      <c r="O18" s="308"/>
      <c r="P18" s="308"/>
      <c r="Q18" s="136"/>
      <c r="R18" s="136"/>
      <c r="S18" s="183"/>
      <c r="T18" s="183"/>
      <c r="U18" s="172"/>
      <c r="V18" s="172"/>
      <c r="W18" s="136"/>
      <c r="X18" s="152"/>
      <c r="Y18" s="152"/>
      <c r="Z18" s="136"/>
      <c r="AA18" s="136"/>
      <c r="AB18" s="136"/>
      <c r="AC18" s="142"/>
      <c r="AD18" s="143"/>
      <c r="AE18" s="316"/>
    </row>
    <row r="19" spans="2:31" s="129" customFormat="1" ht="27.75" customHeight="1">
      <c r="B19" s="142"/>
      <c r="C19" s="142"/>
      <c r="D19" s="244" t="s">
        <v>723</v>
      </c>
      <c r="E19" s="244"/>
      <c r="F19" s="308"/>
      <c r="G19" s="308"/>
      <c r="H19" s="308"/>
      <c r="I19" s="308"/>
      <c r="J19" s="308"/>
      <c r="K19" s="308"/>
      <c r="L19" s="308"/>
      <c r="M19" s="308"/>
      <c r="N19" s="308"/>
      <c r="O19" s="308"/>
      <c r="P19" s="308"/>
      <c r="Q19" s="136"/>
      <c r="R19" s="136"/>
      <c r="S19" s="183"/>
      <c r="T19" s="183"/>
      <c r="U19" s="172"/>
      <c r="V19" s="172"/>
      <c r="W19" s="136"/>
      <c r="X19" s="183"/>
      <c r="Y19" s="183"/>
      <c r="Z19" s="136"/>
      <c r="AA19" s="136"/>
      <c r="AB19" s="136"/>
      <c r="AC19" s="142"/>
      <c r="AD19" s="143"/>
      <c r="AE19" s="316"/>
    </row>
    <row r="20" spans="2:31" s="129" customFormat="1" ht="27.75" customHeight="1">
      <c r="B20" s="142"/>
      <c r="C20" s="142"/>
      <c r="D20" s="136"/>
      <c r="E20" s="150" t="s">
        <v>93</v>
      </c>
      <c r="F20" s="1000" t="s">
        <v>718</v>
      </c>
      <c r="G20" s="1000"/>
      <c r="H20" s="1000"/>
      <c r="I20" s="1000"/>
      <c r="J20" s="1000"/>
      <c r="K20" s="1000"/>
      <c r="L20" s="1000"/>
      <c r="M20" s="1000"/>
      <c r="N20" s="1000"/>
      <c r="O20" s="1000"/>
      <c r="P20" s="1000"/>
      <c r="Q20" s="1000"/>
      <c r="R20" s="1000"/>
      <c r="S20" s="1000"/>
      <c r="T20" s="1000"/>
      <c r="U20" s="1000"/>
      <c r="V20" s="1000"/>
      <c r="W20" s="1000"/>
      <c r="X20" s="1000"/>
      <c r="Y20" s="134"/>
      <c r="Z20" s="131"/>
      <c r="AA20" s="151" t="s">
        <v>171</v>
      </c>
      <c r="AB20" s="136"/>
      <c r="AC20" s="142"/>
      <c r="AD20" s="143"/>
      <c r="AE20" s="316"/>
    </row>
    <row r="21" spans="2:31" s="129" customFormat="1" ht="27.75" customHeight="1">
      <c r="B21" s="142"/>
      <c r="C21" s="142"/>
      <c r="D21" s="136"/>
      <c r="E21" s="150" t="s">
        <v>95</v>
      </c>
      <c r="F21" s="999" t="s">
        <v>724</v>
      </c>
      <c r="G21" s="999"/>
      <c r="H21" s="999"/>
      <c r="I21" s="999"/>
      <c r="J21" s="999"/>
      <c r="K21" s="999"/>
      <c r="L21" s="999"/>
      <c r="M21" s="999"/>
      <c r="N21" s="999"/>
      <c r="O21" s="999"/>
      <c r="P21" s="999"/>
      <c r="Q21" s="999"/>
      <c r="R21" s="999"/>
      <c r="S21" s="999"/>
      <c r="T21" s="999"/>
      <c r="U21" s="999"/>
      <c r="V21" s="999"/>
      <c r="W21" s="999"/>
      <c r="X21" s="999"/>
      <c r="Y21" s="134"/>
      <c r="Z21" s="131"/>
      <c r="AA21" s="151" t="s">
        <v>171</v>
      </c>
      <c r="AB21" s="136"/>
      <c r="AC21" s="142"/>
      <c r="AD21" s="143"/>
      <c r="AE21" s="316"/>
    </row>
    <row r="22" spans="2:31" s="129" customFormat="1" ht="25.5" customHeight="1">
      <c r="B22" s="142"/>
      <c r="C22" s="148" t="s">
        <v>547</v>
      </c>
      <c r="D22" s="136"/>
      <c r="E22" s="150" t="s">
        <v>94</v>
      </c>
      <c r="F22" s="1000" t="s">
        <v>725</v>
      </c>
      <c r="G22" s="1000"/>
      <c r="H22" s="1000"/>
      <c r="I22" s="1000"/>
      <c r="J22" s="1000"/>
      <c r="K22" s="1000"/>
      <c r="L22" s="1000"/>
      <c r="M22" s="1000"/>
      <c r="N22" s="1000"/>
      <c r="O22" s="1000"/>
      <c r="P22" s="1000"/>
      <c r="Q22" s="1000"/>
      <c r="R22" s="1000"/>
      <c r="S22" s="1000"/>
      <c r="T22" s="1000"/>
      <c r="U22" s="1000"/>
      <c r="V22" s="1000"/>
      <c r="W22" s="1000"/>
      <c r="X22" s="1000"/>
      <c r="Y22" s="134"/>
      <c r="Z22" s="131"/>
      <c r="AA22" s="151" t="s">
        <v>55</v>
      </c>
      <c r="AB22" s="136"/>
      <c r="AC22" s="142"/>
      <c r="AD22" s="143"/>
      <c r="AE22" s="316"/>
    </row>
    <row r="23" spans="2:31" s="129" customFormat="1" ht="25.5" customHeight="1">
      <c r="B23" s="142"/>
      <c r="C23" s="148"/>
      <c r="D23" s="136"/>
      <c r="E23" s="166"/>
      <c r="F23" s="308"/>
      <c r="G23" s="308"/>
      <c r="H23" s="308"/>
      <c r="I23" s="308"/>
      <c r="J23" s="308"/>
      <c r="K23" s="308"/>
      <c r="L23" s="308"/>
      <c r="M23" s="308"/>
      <c r="N23" s="308"/>
      <c r="O23" s="308"/>
      <c r="P23" s="308"/>
      <c r="Q23" s="136"/>
      <c r="R23" s="136"/>
      <c r="S23" s="183"/>
      <c r="T23" s="183"/>
      <c r="U23" s="309"/>
      <c r="V23" s="309"/>
      <c r="W23" s="136"/>
      <c r="X23" s="152"/>
      <c r="Y23" s="152"/>
      <c r="Z23" s="136"/>
      <c r="AA23" s="136"/>
      <c r="AB23" s="136"/>
      <c r="AC23" s="142"/>
      <c r="AD23" s="143"/>
      <c r="AE23" s="316"/>
    </row>
    <row r="24" spans="2:31" s="129" customFormat="1" ht="25.5" customHeight="1">
      <c r="B24" s="142"/>
      <c r="C24" s="148"/>
      <c r="D24" s="701" t="s">
        <v>726</v>
      </c>
      <c r="E24" s="702"/>
      <c r="F24" s="702"/>
      <c r="G24" s="702"/>
      <c r="H24" s="702"/>
      <c r="I24" s="702"/>
      <c r="J24" s="702"/>
      <c r="K24" s="702"/>
      <c r="L24" s="702"/>
      <c r="M24" s="702"/>
      <c r="N24" s="702"/>
      <c r="O24" s="702"/>
      <c r="P24" s="702"/>
      <c r="Q24" s="702"/>
      <c r="R24" s="702"/>
      <c r="S24" s="702"/>
      <c r="T24" s="702"/>
      <c r="U24" s="702"/>
      <c r="V24" s="702"/>
      <c r="W24" s="702"/>
      <c r="X24" s="702"/>
      <c r="Y24" s="702"/>
      <c r="Z24" s="702"/>
      <c r="AA24" s="703"/>
      <c r="AB24" s="183" t="s">
        <v>382</v>
      </c>
      <c r="AC24" s="698" t="s">
        <v>213</v>
      </c>
      <c r="AD24" s="700"/>
      <c r="AE24" s="316"/>
    </row>
    <row r="25" spans="2:31" s="129" customFormat="1" ht="11.25" customHeight="1">
      <c r="B25" s="142"/>
      <c r="C25" s="194"/>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5"/>
      <c r="AD25" s="147"/>
      <c r="AE25" s="316"/>
    </row>
    <row r="26" spans="2:31" s="129" customFormat="1" ht="13.5">
      <c r="B26" s="142"/>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43"/>
    </row>
    <row r="27" spans="2:31" s="129" customFormat="1" ht="11.25" customHeight="1">
      <c r="B27" s="142"/>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43"/>
    </row>
    <row r="28" spans="2:31" s="136" customFormat="1" ht="26.25" customHeight="1">
      <c r="B28" s="142" t="s">
        <v>578</v>
      </c>
      <c r="C28" s="136" t="s">
        <v>651</v>
      </c>
      <c r="Q28" s="303"/>
      <c r="AE28" s="143"/>
    </row>
    <row r="29" spans="2:31" s="136" customFormat="1" ht="26.25" customHeight="1">
      <c r="B29" s="142"/>
      <c r="C29" s="137"/>
      <c r="D29" s="138" t="s">
        <v>717</v>
      </c>
      <c r="E29" s="138"/>
      <c r="F29" s="138"/>
      <c r="G29" s="138"/>
      <c r="H29" s="138"/>
      <c r="I29" s="138"/>
      <c r="J29" s="138"/>
      <c r="K29" s="138"/>
      <c r="L29" s="298"/>
      <c r="M29" s="138"/>
      <c r="N29" s="138"/>
      <c r="O29" s="138"/>
      <c r="P29" s="138"/>
      <c r="Q29" s="138"/>
      <c r="R29" s="138"/>
      <c r="S29" s="138"/>
      <c r="T29" s="138"/>
      <c r="U29" s="138"/>
      <c r="V29" s="138"/>
      <c r="W29" s="138"/>
      <c r="X29" s="173"/>
      <c r="Y29" s="173"/>
      <c r="Z29" s="138"/>
      <c r="AA29" s="138"/>
      <c r="AB29" s="138"/>
      <c r="AC29" s="137"/>
      <c r="AD29" s="139"/>
      <c r="AE29" s="143"/>
    </row>
    <row r="30" spans="2:31" s="129" customFormat="1" ht="27.75" customHeight="1">
      <c r="B30" s="142"/>
      <c r="C30" s="142"/>
      <c r="D30" s="136"/>
      <c r="E30" s="150" t="s">
        <v>93</v>
      </c>
      <c r="F30" s="1000" t="s">
        <v>718</v>
      </c>
      <c r="G30" s="1000"/>
      <c r="H30" s="1000"/>
      <c r="I30" s="1000"/>
      <c r="J30" s="1000"/>
      <c r="K30" s="1000"/>
      <c r="L30" s="1000"/>
      <c r="M30" s="1000"/>
      <c r="N30" s="1000"/>
      <c r="O30" s="1000"/>
      <c r="P30" s="1000"/>
      <c r="Q30" s="1000"/>
      <c r="R30" s="1000"/>
      <c r="S30" s="1000"/>
      <c r="T30" s="1000"/>
      <c r="U30" s="1000"/>
      <c r="V30" s="1000"/>
      <c r="W30" s="1000"/>
      <c r="X30" s="1000"/>
      <c r="Y30" s="134"/>
      <c r="Z30" s="131"/>
      <c r="AA30" s="151" t="s">
        <v>171</v>
      </c>
      <c r="AB30" s="136"/>
      <c r="AC30" s="142"/>
      <c r="AD30" s="143"/>
      <c r="AE30" s="143"/>
    </row>
    <row r="31" spans="2:31" s="129" customFormat="1" ht="27.75" customHeight="1">
      <c r="B31" s="142"/>
      <c r="C31" s="148" t="s">
        <v>547</v>
      </c>
      <c r="D31" s="136"/>
      <c r="E31" s="150" t="s">
        <v>95</v>
      </c>
      <c r="F31" s="999" t="s">
        <v>719</v>
      </c>
      <c r="G31" s="999"/>
      <c r="H31" s="999"/>
      <c r="I31" s="999"/>
      <c r="J31" s="999"/>
      <c r="K31" s="999"/>
      <c r="L31" s="999"/>
      <c r="M31" s="999"/>
      <c r="N31" s="999"/>
      <c r="O31" s="999"/>
      <c r="P31" s="999"/>
      <c r="Q31" s="999"/>
      <c r="R31" s="999"/>
      <c r="S31" s="999"/>
      <c r="T31" s="999"/>
      <c r="U31" s="999"/>
      <c r="V31" s="999"/>
      <c r="W31" s="999"/>
      <c r="X31" s="999"/>
      <c r="Y31" s="134"/>
      <c r="Z31" s="131"/>
      <c r="AA31" s="151" t="s">
        <v>171</v>
      </c>
      <c r="AB31" s="136"/>
      <c r="AC31" s="142"/>
      <c r="AD31" s="143"/>
      <c r="AE31" s="143"/>
    </row>
    <row r="32" spans="2:31" s="129" customFormat="1" ht="33" customHeight="1">
      <c r="B32" s="142"/>
      <c r="C32" s="142"/>
      <c r="D32" s="136"/>
      <c r="E32" s="150" t="s">
        <v>94</v>
      </c>
      <c r="F32" s="999" t="s">
        <v>720</v>
      </c>
      <c r="G32" s="999"/>
      <c r="H32" s="999"/>
      <c r="I32" s="999"/>
      <c r="J32" s="999"/>
      <c r="K32" s="999"/>
      <c r="L32" s="999"/>
      <c r="M32" s="999"/>
      <c r="N32" s="999"/>
      <c r="O32" s="999"/>
      <c r="P32" s="999"/>
      <c r="Q32" s="999"/>
      <c r="R32" s="999"/>
      <c r="S32" s="999"/>
      <c r="T32" s="999"/>
      <c r="U32" s="999"/>
      <c r="V32" s="999"/>
      <c r="W32" s="999"/>
      <c r="X32" s="999"/>
      <c r="Y32" s="134"/>
      <c r="Z32" s="131"/>
      <c r="AA32" s="151" t="s">
        <v>171</v>
      </c>
      <c r="AB32" s="136"/>
      <c r="AC32" s="142"/>
      <c r="AD32" s="143"/>
      <c r="AE32" s="143"/>
    </row>
    <row r="33" spans="2:31" s="129" customFormat="1" ht="33" customHeight="1">
      <c r="B33" s="142"/>
      <c r="C33" s="142"/>
      <c r="D33" s="136"/>
      <c r="E33" s="150" t="s">
        <v>96</v>
      </c>
      <c r="F33" s="1000" t="s">
        <v>721</v>
      </c>
      <c r="G33" s="1000"/>
      <c r="H33" s="1000"/>
      <c r="I33" s="1000"/>
      <c r="J33" s="1000"/>
      <c r="K33" s="1000"/>
      <c r="L33" s="1000"/>
      <c r="M33" s="1000"/>
      <c r="N33" s="1000"/>
      <c r="O33" s="1000"/>
      <c r="P33" s="1000"/>
      <c r="Q33" s="1000"/>
      <c r="R33" s="1000"/>
      <c r="S33" s="1000"/>
      <c r="T33" s="1000"/>
      <c r="U33" s="1000"/>
      <c r="V33" s="1000"/>
      <c r="W33" s="1000"/>
      <c r="X33" s="1000"/>
      <c r="Y33" s="134"/>
      <c r="Z33" s="131"/>
      <c r="AA33" s="151" t="s">
        <v>171</v>
      </c>
      <c r="AB33" s="136"/>
      <c r="AC33" s="142"/>
      <c r="AD33" s="143"/>
      <c r="AE33" s="143"/>
    </row>
    <row r="34" spans="2:31" s="129" customFormat="1" ht="27.75" customHeight="1">
      <c r="B34" s="142"/>
      <c r="C34" s="142"/>
      <c r="D34" s="136"/>
      <c r="E34" s="150" t="s">
        <v>642</v>
      </c>
      <c r="F34" s="1000" t="s">
        <v>722</v>
      </c>
      <c r="G34" s="1000"/>
      <c r="H34" s="1000"/>
      <c r="I34" s="1000"/>
      <c r="J34" s="1000"/>
      <c r="K34" s="1000"/>
      <c r="L34" s="1000"/>
      <c r="M34" s="1000"/>
      <c r="N34" s="1000"/>
      <c r="O34" s="1000"/>
      <c r="P34" s="1000"/>
      <c r="Q34" s="1000"/>
      <c r="R34" s="1000"/>
      <c r="S34" s="1000"/>
      <c r="T34" s="1000"/>
      <c r="U34" s="1000"/>
      <c r="V34" s="1000"/>
      <c r="W34" s="1000"/>
      <c r="X34" s="1000"/>
      <c r="Y34" s="134"/>
      <c r="Z34" s="131"/>
      <c r="AA34" s="151" t="s">
        <v>55</v>
      </c>
      <c r="AB34" s="136"/>
      <c r="AC34" s="142"/>
      <c r="AD34" s="143"/>
      <c r="AE34" s="143"/>
    </row>
    <row r="35" spans="2:31" s="129" customFormat="1" ht="15.75" customHeight="1">
      <c r="B35" s="142"/>
      <c r="C35" s="142"/>
      <c r="D35" s="136"/>
      <c r="E35" s="166"/>
      <c r="F35" s="308"/>
      <c r="G35" s="308"/>
      <c r="H35" s="308"/>
      <c r="I35" s="308"/>
      <c r="J35" s="308"/>
      <c r="K35" s="308"/>
      <c r="L35" s="308"/>
      <c r="M35" s="308"/>
      <c r="N35" s="308"/>
      <c r="O35" s="308"/>
      <c r="P35" s="308"/>
      <c r="Q35" s="136"/>
      <c r="R35" s="136"/>
      <c r="S35" s="183"/>
      <c r="T35" s="183"/>
      <c r="U35" s="172"/>
      <c r="V35" s="172"/>
      <c r="W35" s="136"/>
      <c r="X35" s="152"/>
      <c r="Y35" s="152"/>
      <c r="Z35" s="136"/>
      <c r="AA35" s="136"/>
      <c r="AB35" s="136"/>
      <c r="AC35" s="142"/>
      <c r="AD35" s="143"/>
      <c r="AE35" s="143"/>
    </row>
    <row r="36" spans="2:31" s="129" customFormat="1" ht="27.75" customHeight="1">
      <c r="B36" s="142"/>
      <c r="C36" s="142"/>
      <c r="D36" s="244" t="s">
        <v>723</v>
      </c>
      <c r="E36" s="244"/>
      <c r="F36" s="308"/>
      <c r="G36" s="308"/>
      <c r="H36" s="308"/>
      <c r="I36" s="308"/>
      <c r="J36" s="308"/>
      <c r="K36" s="308"/>
      <c r="L36" s="308"/>
      <c r="M36" s="308"/>
      <c r="N36" s="308"/>
      <c r="O36" s="308"/>
      <c r="P36" s="308"/>
      <c r="Q36" s="136"/>
      <c r="R36" s="136"/>
      <c r="S36" s="183"/>
      <c r="T36" s="183"/>
      <c r="U36" s="172"/>
      <c r="V36" s="172"/>
      <c r="W36" s="136"/>
      <c r="X36" s="183"/>
      <c r="Y36" s="183"/>
      <c r="Z36" s="136"/>
      <c r="AA36" s="136"/>
      <c r="AB36" s="136"/>
      <c r="AC36" s="142"/>
      <c r="AD36" s="143"/>
      <c r="AE36" s="143"/>
    </row>
    <row r="37" spans="2:31" s="129" customFormat="1" ht="27.75" customHeight="1">
      <c r="B37" s="142"/>
      <c r="C37" s="142"/>
      <c r="D37" s="136"/>
      <c r="E37" s="150" t="s">
        <v>93</v>
      </c>
      <c r="F37" s="1000" t="s">
        <v>718</v>
      </c>
      <c r="G37" s="1000"/>
      <c r="H37" s="1000"/>
      <c r="I37" s="1000"/>
      <c r="J37" s="1000"/>
      <c r="K37" s="1000"/>
      <c r="L37" s="1000"/>
      <c r="M37" s="1000"/>
      <c r="N37" s="1000"/>
      <c r="O37" s="1000"/>
      <c r="P37" s="1000"/>
      <c r="Q37" s="1000"/>
      <c r="R37" s="1000"/>
      <c r="S37" s="1000"/>
      <c r="T37" s="1000"/>
      <c r="U37" s="1000"/>
      <c r="V37" s="1000"/>
      <c r="W37" s="1000"/>
      <c r="X37" s="1000"/>
      <c r="Y37" s="134"/>
      <c r="Z37" s="131"/>
      <c r="AA37" s="151" t="s">
        <v>171</v>
      </c>
      <c r="AB37" s="136"/>
      <c r="AC37" s="142"/>
      <c r="AD37" s="143"/>
      <c r="AE37" s="143"/>
    </row>
    <row r="38" spans="2:31" s="129" customFormat="1" ht="27.75" customHeight="1">
      <c r="B38" s="142"/>
      <c r="C38" s="142"/>
      <c r="D38" s="136"/>
      <c r="E38" s="150" t="s">
        <v>95</v>
      </c>
      <c r="F38" s="999" t="s">
        <v>727</v>
      </c>
      <c r="G38" s="999"/>
      <c r="H38" s="999"/>
      <c r="I38" s="999"/>
      <c r="J38" s="999"/>
      <c r="K38" s="999"/>
      <c r="L38" s="999"/>
      <c r="M38" s="999"/>
      <c r="N38" s="999"/>
      <c r="O38" s="999"/>
      <c r="P38" s="999"/>
      <c r="Q38" s="999"/>
      <c r="R38" s="999"/>
      <c r="S38" s="999"/>
      <c r="T38" s="999"/>
      <c r="U38" s="999"/>
      <c r="V38" s="999"/>
      <c r="W38" s="999"/>
      <c r="X38" s="999"/>
      <c r="Y38" s="134"/>
      <c r="Z38" s="131"/>
      <c r="AA38" s="151" t="s">
        <v>171</v>
      </c>
      <c r="AB38" s="136"/>
      <c r="AC38" s="142"/>
      <c r="AD38" s="143"/>
      <c r="AE38" s="143"/>
    </row>
    <row r="39" spans="2:31" s="129" customFormat="1" ht="25.5" customHeight="1">
      <c r="B39" s="142"/>
      <c r="C39" s="148" t="s">
        <v>547</v>
      </c>
      <c r="D39" s="136"/>
      <c r="E39" s="150" t="s">
        <v>94</v>
      </c>
      <c r="F39" s="1000" t="s">
        <v>725</v>
      </c>
      <c r="G39" s="1000"/>
      <c r="H39" s="1000"/>
      <c r="I39" s="1000"/>
      <c r="J39" s="1000"/>
      <c r="K39" s="1000"/>
      <c r="L39" s="1000"/>
      <c r="M39" s="1000"/>
      <c r="N39" s="1000"/>
      <c r="O39" s="1000"/>
      <c r="P39" s="1000"/>
      <c r="Q39" s="1000"/>
      <c r="R39" s="1000"/>
      <c r="S39" s="1000"/>
      <c r="T39" s="1000"/>
      <c r="U39" s="1000"/>
      <c r="V39" s="1000"/>
      <c r="W39" s="1000"/>
      <c r="X39" s="1000"/>
      <c r="Y39" s="134"/>
      <c r="Z39" s="131"/>
      <c r="AA39" s="151" t="s">
        <v>55</v>
      </c>
      <c r="AB39" s="136"/>
      <c r="AC39" s="142"/>
      <c r="AD39" s="143"/>
      <c r="AE39" s="143"/>
    </row>
    <row r="40" spans="2:31" s="129" customFormat="1" ht="18.75" customHeight="1">
      <c r="B40" s="142"/>
      <c r="C40" s="148"/>
      <c r="D40" s="136"/>
      <c r="E40" s="166"/>
      <c r="F40" s="308"/>
      <c r="G40" s="308"/>
      <c r="H40" s="308"/>
      <c r="I40" s="308"/>
      <c r="J40" s="308"/>
      <c r="K40" s="308"/>
      <c r="L40" s="308"/>
      <c r="M40" s="308"/>
      <c r="N40" s="308"/>
      <c r="O40" s="308"/>
      <c r="P40" s="308"/>
      <c r="Q40" s="136"/>
      <c r="R40" s="136"/>
      <c r="S40" s="183"/>
      <c r="T40" s="183"/>
      <c r="U40" s="309"/>
      <c r="V40" s="309"/>
      <c r="W40" s="136"/>
      <c r="X40" s="152"/>
      <c r="Y40" s="152"/>
      <c r="Z40" s="136"/>
      <c r="AA40" s="136"/>
      <c r="AB40" s="136"/>
      <c r="AC40" s="142"/>
      <c r="AD40" s="143"/>
      <c r="AE40" s="143"/>
    </row>
    <row r="41" spans="2:31" s="129" customFormat="1" ht="25.5" customHeight="1">
      <c r="B41" s="142"/>
      <c r="C41" s="148"/>
      <c r="D41" s="701" t="s">
        <v>728</v>
      </c>
      <c r="E41" s="702"/>
      <c r="F41" s="702"/>
      <c r="G41" s="702"/>
      <c r="H41" s="702"/>
      <c r="I41" s="702"/>
      <c r="J41" s="702"/>
      <c r="K41" s="702"/>
      <c r="L41" s="702"/>
      <c r="M41" s="702"/>
      <c r="N41" s="702"/>
      <c r="O41" s="702"/>
      <c r="P41" s="702"/>
      <c r="Q41" s="702"/>
      <c r="R41" s="702"/>
      <c r="S41" s="702"/>
      <c r="T41" s="702"/>
      <c r="U41" s="702"/>
      <c r="V41" s="702"/>
      <c r="W41" s="702"/>
      <c r="X41" s="702"/>
      <c r="Y41" s="702"/>
      <c r="Z41" s="702"/>
      <c r="AA41" s="703"/>
      <c r="AB41" s="183" t="s">
        <v>382</v>
      </c>
      <c r="AC41" s="698" t="s">
        <v>213</v>
      </c>
      <c r="AD41" s="700"/>
      <c r="AE41" s="143"/>
    </row>
    <row r="42" spans="2:31" s="129" customFormat="1" ht="11.25" customHeight="1">
      <c r="B42" s="142"/>
      <c r="C42" s="194"/>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5"/>
      <c r="AD42" s="147"/>
      <c r="AE42" s="143"/>
    </row>
    <row r="43" spans="2:31" s="129" customFormat="1" ht="11.25" customHeight="1">
      <c r="B43" s="145"/>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7"/>
    </row>
    <row r="44" spans="2:31" s="299" customFormat="1" ht="18" customHeight="1">
      <c r="B44" s="144"/>
      <c r="C44" s="751" t="s">
        <v>643</v>
      </c>
      <c r="D44" s="751"/>
      <c r="E44" s="751"/>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144"/>
    </row>
    <row r="45" spans="2:31" s="247" customFormat="1" ht="57" customHeight="1">
      <c r="B45" s="300"/>
      <c r="C45" s="782" t="s">
        <v>1156</v>
      </c>
      <c r="D45" s="782"/>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c r="AD45" s="782"/>
      <c r="AE45" s="300"/>
    </row>
    <row r="46" spans="2:31" s="247" customFormat="1" ht="39.75" customHeight="1">
      <c r="B46" s="300"/>
      <c r="C46" s="782" t="s">
        <v>1157</v>
      </c>
      <c r="D46" s="782"/>
      <c r="E46" s="782"/>
      <c r="F46" s="782"/>
      <c r="G46" s="782"/>
      <c r="H46" s="782"/>
      <c r="I46" s="782"/>
      <c r="J46" s="782"/>
      <c r="K46" s="782"/>
      <c r="L46" s="782"/>
      <c r="M46" s="782"/>
      <c r="N46" s="782"/>
      <c r="O46" s="782"/>
      <c r="P46" s="782"/>
      <c r="Q46" s="782"/>
      <c r="R46" s="782"/>
      <c r="S46" s="782"/>
      <c r="T46" s="782"/>
      <c r="U46" s="782"/>
      <c r="V46" s="782"/>
      <c r="W46" s="782"/>
      <c r="X46" s="782"/>
      <c r="Y46" s="782"/>
      <c r="Z46" s="782"/>
      <c r="AA46" s="782"/>
      <c r="AB46" s="782"/>
      <c r="AC46" s="782"/>
      <c r="AD46" s="782"/>
      <c r="AE46" s="300"/>
    </row>
    <row r="47" spans="2:31" s="247" customFormat="1" ht="18.75" customHeight="1">
      <c r="B47" s="300"/>
      <c r="C47" s="782" t="s">
        <v>729</v>
      </c>
      <c r="D47" s="782"/>
      <c r="E47" s="782"/>
      <c r="F47" s="782"/>
      <c r="G47" s="782"/>
      <c r="H47" s="782"/>
      <c r="I47" s="782"/>
      <c r="J47" s="782"/>
      <c r="K47" s="782"/>
      <c r="L47" s="782"/>
      <c r="M47" s="782"/>
      <c r="N47" s="782"/>
      <c r="O47" s="782"/>
      <c r="P47" s="782"/>
      <c r="Q47" s="782"/>
      <c r="R47" s="782"/>
      <c r="S47" s="782"/>
      <c r="T47" s="782"/>
      <c r="U47" s="782"/>
      <c r="V47" s="782"/>
      <c r="W47" s="782"/>
      <c r="X47" s="782"/>
      <c r="Y47" s="782"/>
      <c r="Z47" s="782"/>
      <c r="AA47" s="782"/>
      <c r="AB47" s="782"/>
      <c r="AC47" s="782"/>
      <c r="AD47" s="782"/>
      <c r="AE47" s="300"/>
    </row>
    <row r="48" spans="2:31" s="247" customFormat="1" ht="18.75" customHeight="1">
      <c r="B48" s="300"/>
      <c r="C48" s="782" t="s">
        <v>730</v>
      </c>
      <c r="D48" s="782"/>
      <c r="E48" s="782"/>
      <c r="F48" s="782"/>
      <c r="G48" s="782"/>
      <c r="H48" s="782"/>
      <c r="I48" s="782"/>
      <c r="J48" s="782"/>
      <c r="K48" s="782"/>
      <c r="L48" s="782"/>
      <c r="M48" s="782"/>
      <c r="N48" s="782"/>
      <c r="O48" s="782"/>
      <c r="P48" s="782"/>
      <c r="Q48" s="782"/>
      <c r="R48" s="782"/>
      <c r="S48" s="782"/>
      <c r="T48" s="782"/>
      <c r="U48" s="782"/>
      <c r="V48" s="782"/>
      <c r="W48" s="782"/>
      <c r="X48" s="782"/>
      <c r="Y48" s="782"/>
      <c r="Z48" s="782"/>
      <c r="AA48" s="782"/>
      <c r="AB48" s="782"/>
      <c r="AC48" s="782"/>
      <c r="AD48" s="782"/>
      <c r="AE48" s="300"/>
    </row>
    <row r="49" spans="2:31" s="247" customFormat="1" ht="29.25" customHeight="1">
      <c r="B49" s="300"/>
      <c r="C49" s="782" t="s">
        <v>281</v>
      </c>
      <c r="D49" s="782"/>
      <c r="E49" s="782"/>
      <c r="F49" s="782"/>
      <c r="G49" s="782"/>
      <c r="H49" s="782"/>
      <c r="I49" s="782"/>
      <c r="J49" s="782"/>
      <c r="K49" s="782"/>
      <c r="L49" s="782"/>
      <c r="M49" s="782"/>
      <c r="N49" s="782"/>
      <c r="O49" s="782"/>
      <c r="P49" s="782"/>
      <c r="Q49" s="782"/>
      <c r="R49" s="782"/>
      <c r="S49" s="782"/>
      <c r="T49" s="782"/>
      <c r="U49" s="782"/>
      <c r="V49" s="782"/>
      <c r="W49" s="782"/>
      <c r="X49" s="782"/>
      <c r="Y49" s="782"/>
      <c r="Z49" s="782"/>
      <c r="AA49" s="782"/>
      <c r="AB49" s="782"/>
      <c r="AC49" s="782"/>
      <c r="AD49" s="782"/>
      <c r="AE49" s="300"/>
    </row>
    <row r="50" spans="2:31" s="302" customFormat="1" ht="15.75" customHeight="1">
      <c r="B50" s="301"/>
      <c r="C50" s="301"/>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1"/>
    </row>
    <row r="51" spans="2:31" s="161" customFormat="1" ht="13.5">
      <c r="B51" s="189"/>
      <c r="C51" s="193"/>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89"/>
    </row>
    <row r="52" spans="2:31" s="161" customFormat="1" ht="13.5">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row>
    <row r="53" spans="3:30" s="161" customFormat="1" ht="13.5">
      <c r="C53" s="162"/>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row>
    <row r="54" spans="3:30" s="161" customFormat="1" ht="13.5">
      <c r="C54" s="162"/>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row>
  </sheetData>
  <sheetProtection/>
  <mergeCells count="32">
    <mergeCell ref="C5:AD5"/>
    <mergeCell ref="C7:H7"/>
    <mergeCell ref="C8:H8"/>
    <mergeCell ref="I8:AD8"/>
    <mergeCell ref="C9:H9"/>
    <mergeCell ref="I9:AD9"/>
    <mergeCell ref="F13:X13"/>
    <mergeCell ref="F14:X14"/>
    <mergeCell ref="F15:X15"/>
    <mergeCell ref="F16:X16"/>
    <mergeCell ref="F17:X17"/>
    <mergeCell ref="F20:X20"/>
    <mergeCell ref="F21:X21"/>
    <mergeCell ref="F22:X22"/>
    <mergeCell ref="D24:AA24"/>
    <mergeCell ref="AC24:AD24"/>
    <mergeCell ref="F30:X30"/>
    <mergeCell ref="F31:X31"/>
    <mergeCell ref="F32:X32"/>
    <mergeCell ref="F33:X33"/>
    <mergeCell ref="F34:X34"/>
    <mergeCell ref="F37:X37"/>
    <mergeCell ref="F38:X38"/>
    <mergeCell ref="F39:X39"/>
    <mergeCell ref="C48:AD48"/>
    <mergeCell ref="C49:AD49"/>
    <mergeCell ref="D41:AA41"/>
    <mergeCell ref="AC41:AD41"/>
    <mergeCell ref="C44:AD44"/>
    <mergeCell ref="C45:AD45"/>
    <mergeCell ref="C46:AD46"/>
    <mergeCell ref="C47:AD47"/>
  </mergeCells>
  <printOptions/>
  <pageMargins left="0.7086614173228347" right="0.7086614173228347" top="0.7480314960629921" bottom="0.7480314960629921" header="0.31496062992125984" footer="0.31496062992125984"/>
  <pageSetup horizontalDpi="600" verticalDpi="600" orientation="portrait" paperSize="9" scale="59" r:id="rId1"/>
  <headerFooter differentFirst="1" alignWithMargins="0">
    <oddFooter>&amp;C&amp;"HGSｺﾞｼｯｸM,ﾒﾃﾞｨｳﾑ"&amp;16 1－&amp;P</oddFooter>
  </headerFooter>
  <rowBreaks count="1" manualBreakCount="1">
    <brk id="55" min="2" max="29" man="1"/>
  </rowBreaks>
</worksheet>
</file>

<file path=xl/worksheets/sheet32.xml><?xml version="1.0" encoding="utf-8"?>
<worksheet xmlns="http://schemas.openxmlformats.org/spreadsheetml/2006/main" xmlns:r="http://schemas.openxmlformats.org/officeDocument/2006/relationships">
  <dimension ref="B2:AP57"/>
  <sheetViews>
    <sheetView view="pageBreakPreview" zoomScale="70" zoomScaleNormal="130" zoomScaleSheetLayoutView="70" zoomScalePageLayoutView="0" workbookViewId="0" topLeftCell="A1">
      <selection activeCell="A1" sqref="A1"/>
    </sheetView>
  </sheetViews>
  <sheetFormatPr defaultColWidth="3.50390625" defaultRowHeight="13.5"/>
  <cols>
    <col min="1" max="1" width="1.4921875" style="135" customWidth="1"/>
    <col min="2" max="2" width="2.50390625" style="135" customWidth="1"/>
    <col min="3" max="3" width="3.00390625" style="162" customWidth="1"/>
    <col min="4" max="7" width="4.875" style="135" customWidth="1"/>
    <col min="8" max="8" width="3.875" style="135" customWidth="1"/>
    <col min="9" max="10" width="4.875" style="135" customWidth="1"/>
    <col min="11" max="21" width="5.50390625" style="135" customWidth="1"/>
    <col min="22" max="25" width="4.875" style="135" customWidth="1"/>
    <col min="26" max="27" width="5.50390625" style="135" customWidth="1"/>
    <col min="28" max="28" width="2.75390625" style="135" customWidth="1"/>
    <col min="29" max="30" width="4.875" style="135" customWidth="1"/>
    <col min="31" max="31" width="2.25390625" style="135" customWidth="1"/>
    <col min="32" max="32" width="1.4921875" style="135" customWidth="1"/>
    <col min="33" max="16384" width="3.50390625" style="135" customWidth="1"/>
  </cols>
  <sheetData>
    <row r="1" s="129" customFormat="1" ht="13.5"/>
    <row r="2" s="129" customFormat="1" ht="13.5">
      <c r="C2" s="129" t="s">
        <v>731</v>
      </c>
    </row>
    <row r="3" s="129" customFormat="1" ht="13.5">
      <c r="AD3" s="130" t="s">
        <v>804</v>
      </c>
    </row>
    <row r="4" s="129" customFormat="1" ht="13.5">
      <c r="AD4" s="130"/>
    </row>
    <row r="5" spans="3:30" s="129" customFormat="1" ht="26.25" customHeight="1">
      <c r="C5" s="754" t="s">
        <v>652</v>
      </c>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row>
    <row r="6" s="129" customFormat="1" ht="13.5"/>
    <row r="7" spans="2:31" s="129" customFormat="1" ht="30" customHeight="1">
      <c r="B7" s="134"/>
      <c r="C7" s="703" t="s">
        <v>492</v>
      </c>
      <c r="D7" s="759"/>
      <c r="E7" s="759"/>
      <c r="F7" s="759"/>
      <c r="G7" s="759"/>
      <c r="H7" s="759"/>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0" customHeight="1">
      <c r="B8" s="292"/>
      <c r="C8" s="702" t="s">
        <v>277</v>
      </c>
      <c r="D8" s="702"/>
      <c r="E8" s="702"/>
      <c r="F8" s="702"/>
      <c r="G8" s="702"/>
      <c r="H8" s="703"/>
      <c r="I8" s="701" t="s">
        <v>493</v>
      </c>
      <c r="J8" s="702"/>
      <c r="K8" s="702"/>
      <c r="L8" s="702"/>
      <c r="M8" s="702"/>
      <c r="N8" s="702"/>
      <c r="O8" s="702"/>
      <c r="P8" s="702"/>
      <c r="Q8" s="702"/>
      <c r="R8" s="702"/>
      <c r="S8" s="702"/>
      <c r="T8" s="702"/>
      <c r="U8" s="702"/>
      <c r="V8" s="702"/>
      <c r="W8" s="702"/>
      <c r="X8" s="702"/>
      <c r="Y8" s="702"/>
      <c r="Z8" s="702"/>
      <c r="AA8" s="702"/>
      <c r="AB8" s="702"/>
      <c r="AC8" s="702"/>
      <c r="AD8" s="702"/>
      <c r="AE8" s="291"/>
    </row>
    <row r="9" spans="2:31" ht="56.25" customHeight="1">
      <c r="B9" s="292"/>
      <c r="C9" s="702" t="s">
        <v>278</v>
      </c>
      <c r="D9" s="702"/>
      <c r="E9" s="702"/>
      <c r="F9" s="702"/>
      <c r="G9" s="702"/>
      <c r="H9" s="702"/>
      <c r="I9" s="712" t="s">
        <v>653</v>
      </c>
      <c r="J9" s="713"/>
      <c r="K9" s="713"/>
      <c r="L9" s="713"/>
      <c r="M9" s="713"/>
      <c r="N9" s="713"/>
      <c r="O9" s="713"/>
      <c r="P9" s="713"/>
      <c r="Q9" s="713"/>
      <c r="R9" s="713"/>
      <c r="S9" s="713"/>
      <c r="T9" s="713"/>
      <c r="U9" s="713"/>
      <c r="V9" s="713"/>
      <c r="W9" s="713"/>
      <c r="X9" s="713"/>
      <c r="Y9" s="713"/>
      <c r="Z9" s="713"/>
      <c r="AA9" s="713"/>
      <c r="AB9" s="713"/>
      <c r="AC9" s="713"/>
      <c r="AD9" s="713"/>
      <c r="AE9" s="291"/>
    </row>
    <row r="10" s="136" customFormat="1" ht="11.25" customHeight="1"/>
    <row r="11" spans="2:31" s="136" customFormat="1" ht="26.25" customHeight="1">
      <c r="B11" s="137" t="s">
        <v>578</v>
      </c>
      <c r="C11" s="138" t="s">
        <v>644</v>
      </c>
      <c r="D11" s="138"/>
      <c r="E11" s="138"/>
      <c r="F11" s="138"/>
      <c r="G11" s="138"/>
      <c r="H11" s="138"/>
      <c r="I11" s="138"/>
      <c r="J11" s="138"/>
      <c r="K11" s="138"/>
      <c r="L11" s="138"/>
      <c r="M11" s="138"/>
      <c r="N11" s="138"/>
      <c r="O11" s="138"/>
      <c r="P11" s="131"/>
      <c r="Q11" s="298"/>
      <c r="R11" s="138"/>
      <c r="S11" s="138"/>
      <c r="T11" s="138"/>
      <c r="U11" s="138"/>
      <c r="V11" s="138"/>
      <c r="W11" s="138"/>
      <c r="X11" s="138"/>
      <c r="Y11" s="131"/>
      <c r="Z11" s="131"/>
      <c r="AA11" s="131"/>
      <c r="AB11" s="138"/>
      <c r="AC11" s="138"/>
      <c r="AD11" s="138"/>
      <c r="AE11" s="139"/>
    </row>
    <row r="12" spans="2:42" s="129" customFormat="1" ht="11.25" customHeight="1">
      <c r="B12" s="142"/>
      <c r="C12" s="137"/>
      <c r="D12" s="138"/>
      <c r="E12" s="138"/>
      <c r="F12" s="138"/>
      <c r="G12" s="138"/>
      <c r="H12" s="138"/>
      <c r="I12" s="137"/>
      <c r="J12" s="138"/>
      <c r="K12" s="138"/>
      <c r="L12" s="138"/>
      <c r="M12" s="138"/>
      <c r="N12" s="138"/>
      <c r="O12" s="138"/>
      <c r="P12" s="138"/>
      <c r="Q12" s="138"/>
      <c r="R12" s="138"/>
      <c r="S12" s="138"/>
      <c r="T12" s="138"/>
      <c r="U12" s="138"/>
      <c r="V12" s="138"/>
      <c r="W12" s="138"/>
      <c r="X12" s="138"/>
      <c r="Y12" s="138"/>
      <c r="Z12" s="138"/>
      <c r="AA12" s="138"/>
      <c r="AB12" s="139"/>
      <c r="AC12" s="138"/>
      <c r="AD12" s="139"/>
      <c r="AE12" s="143"/>
      <c r="AK12" s="135"/>
      <c r="AL12" s="135"/>
      <c r="AM12" s="135"/>
      <c r="AN12" s="135"/>
      <c r="AO12" s="135"/>
      <c r="AP12" s="135"/>
    </row>
    <row r="13" spans="2:42" s="129" customFormat="1" ht="22.5" customHeight="1">
      <c r="B13" s="142"/>
      <c r="C13" s="831" t="s">
        <v>306</v>
      </c>
      <c r="D13" s="782"/>
      <c r="E13" s="782"/>
      <c r="F13" s="782"/>
      <c r="G13" s="782"/>
      <c r="H13" s="782"/>
      <c r="I13" s="142"/>
      <c r="J13" s="150" t="s">
        <v>201</v>
      </c>
      <c r="K13" s="982" t="s">
        <v>509</v>
      </c>
      <c r="L13" s="983"/>
      <c r="M13" s="983"/>
      <c r="N13" s="983"/>
      <c r="O13" s="983"/>
      <c r="P13" s="983"/>
      <c r="Q13" s="983"/>
      <c r="R13" s="983"/>
      <c r="S13" s="983"/>
      <c r="T13" s="983"/>
      <c r="U13" s="984"/>
      <c r="V13" s="134"/>
      <c r="W13" s="131"/>
      <c r="X13" s="151" t="s">
        <v>171</v>
      </c>
      <c r="Y13" s="183"/>
      <c r="Z13" s="183"/>
      <c r="AA13" s="183"/>
      <c r="AB13" s="143"/>
      <c r="AC13" s="699"/>
      <c r="AD13" s="700"/>
      <c r="AE13" s="143"/>
      <c r="AK13" s="135"/>
      <c r="AL13" s="135"/>
      <c r="AM13" s="135"/>
      <c r="AN13" s="135"/>
      <c r="AO13" s="135"/>
      <c r="AP13" s="135"/>
    </row>
    <row r="14" spans="2:31" s="129" customFormat="1" ht="27.75" customHeight="1">
      <c r="B14" s="142"/>
      <c r="C14" s="831"/>
      <c r="D14" s="782"/>
      <c r="E14" s="782"/>
      <c r="F14" s="782"/>
      <c r="G14" s="782"/>
      <c r="H14" s="782"/>
      <c r="I14" s="142"/>
      <c r="J14" s="150" t="s">
        <v>381</v>
      </c>
      <c r="K14" s="982" t="s">
        <v>732</v>
      </c>
      <c r="L14" s="983"/>
      <c r="M14" s="983"/>
      <c r="N14" s="983"/>
      <c r="O14" s="983"/>
      <c r="P14" s="983"/>
      <c r="Q14" s="983"/>
      <c r="R14" s="983"/>
      <c r="S14" s="983"/>
      <c r="T14" s="983"/>
      <c r="U14" s="984"/>
      <c r="V14" s="134"/>
      <c r="W14" s="131"/>
      <c r="X14" s="151" t="s">
        <v>171</v>
      </c>
      <c r="Y14" s="136"/>
      <c r="Z14" s="753"/>
      <c r="AA14" s="753"/>
      <c r="AB14" s="143"/>
      <c r="AC14" s="152"/>
      <c r="AD14" s="188"/>
      <c r="AE14" s="143"/>
    </row>
    <row r="15" spans="2:31" s="129" customFormat="1" ht="22.5" customHeight="1">
      <c r="B15" s="142"/>
      <c r="C15" s="831"/>
      <c r="D15" s="782"/>
      <c r="E15" s="782"/>
      <c r="F15" s="782"/>
      <c r="G15" s="782"/>
      <c r="H15" s="782"/>
      <c r="I15" s="142"/>
      <c r="J15" s="150" t="s">
        <v>401</v>
      </c>
      <c r="K15" s="982" t="s">
        <v>733</v>
      </c>
      <c r="L15" s="983"/>
      <c r="M15" s="983"/>
      <c r="N15" s="983"/>
      <c r="O15" s="983"/>
      <c r="P15" s="983"/>
      <c r="Q15" s="983"/>
      <c r="R15" s="983"/>
      <c r="S15" s="983"/>
      <c r="T15" s="983"/>
      <c r="U15" s="984"/>
      <c r="V15" s="134"/>
      <c r="W15" s="131"/>
      <c r="X15" s="151" t="s">
        <v>171</v>
      </c>
      <c r="Y15" s="136"/>
      <c r="Z15" s="753"/>
      <c r="AA15" s="753"/>
      <c r="AB15" s="143"/>
      <c r="AC15" s="152"/>
      <c r="AD15" s="188"/>
      <c r="AE15" s="143"/>
    </row>
    <row r="16" spans="2:31" s="129" customFormat="1" ht="27.75" customHeight="1">
      <c r="B16" s="142"/>
      <c r="C16" s="140"/>
      <c r="D16" s="153"/>
      <c r="E16" s="153"/>
      <c r="F16" s="153"/>
      <c r="G16" s="153"/>
      <c r="H16" s="153"/>
      <c r="I16" s="142"/>
      <c r="J16" s="150" t="s">
        <v>409</v>
      </c>
      <c r="K16" s="982" t="s">
        <v>698</v>
      </c>
      <c r="L16" s="983"/>
      <c r="M16" s="983"/>
      <c r="N16" s="983"/>
      <c r="O16" s="983"/>
      <c r="P16" s="983"/>
      <c r="Q16" s="983"/>
      <c r="R16" s="983"/>
      <c r="S16" s="983"/>
      <c r="T16" s="983"/>
      <c r="U16" s="984"/>
      <c r="V16" s="134"/>
      <c r="W16" s="131"/>
      <c r="X16" s="151" t="s">
        <v>171</v>
      </c>
      <c r="Y16" s="136"/>
      <c r="Z16" s="753"/>
      <c r="AA16" s="753"/>
      <c r="AB16" s="143"/>
      <c r="AC16" s="152"/>
      <c r="AD16" s="188"/>
      <c r="AE16" s="143"/>
    </row>
    <row r="17" spans="2:31" s="129" customFormat="1" ht="27.75" customHeight="1">
      <c r="B17" s="142"/>
      <c r="C17" s="831"/>
      <c r="D17" s="782"/>
      <c r="E17" s="782"/>
      <c r="F17" s="782"/>
      <c r="G17" s="782"/>
      <c r="H17" s="782"/>
      <c r="I17" s="142"/>
      <c r="J17" s="150" t="s">
        <v>410</v>
      </c>
      <c r="K17" s="982" t="s">
        <v>503</v>
      </c>
      <c r="L17" s="983"/>
      <c r="M17" s="983"/>
      <c r="N17" s="983"/>
      <c r="O17" s="983"/>
      <c r="P17" s="983"/>
      <c r="Q17" s="983"/>
      <c r="R17" s="983"/>
      <c r="S17" s="983"/>
      <c r="T17" s="983"/>
      <c r="U17" s="984"/>
      <c r="V17" s="134"/>
      <c r="W17" s="131"/>
      <c r="X17" s="151" t="s">
        <v>110</v>
      </c>
      <c r="Y17" s="136" t="s">
        <v>382</v>
      </c>
      <c r="Z17" s="753" t="s">
        <v>229</v>
      </c>
      <c r="AA17" s="753"/>
      <c r="AB17" s="985"/>
      <c r="AC17" s="699" t="s">
        <v>213</v>
      </c>
      <c r="AD17" s="700"/>
      <c r="AE17" s="143"/>
    </row>
    <row r="18" spans="2:31" s="129" customFormat="1" ht="25.5" customHeight="1">
      <c r="B18" s="142"/>
      <c r="C18" s="145"/>
      <c r="D18" s="146"/>
      <c r="E18" s="146"/>
      <c r="F18" s="146"/>
      <c r="G18" s="146"/>
      <c r="H18" s="146"/>
      <c r="I18" s="145"/>
      <c r="J18" s="146"/>
      <c r="K18" s="146"/>
      <c r="L18" s="146"/>
      <c r="M18" s="146"/>
      <c r="N18" s="146"/>
      <c r="O18" s="146"/>
      <c r="P18" s="146"/>
      <c r="Q18" s="146"/>
      <c r="R18" s="146"/>
      <c r="S18" s="146"/>
      <c r="T18" s="146"/>
      <c r="U18" s="146"/>
      <c r="V18" s="146"/>
      <c r="W18" s="146"/>
      <c r="X18" s="1003" t="s">
        <v>734</v>
      </c>
      <c r="Y18" s="1003"/>
      <c r="Z18" s="1003"/>
      <c r="AA18" s="1003"/>
      <c r="AB18" s="1004"/>
      <c r="AC18" s="146"/>
      <c r="AD18" s="147"/>
      <c r="AE18" s="143"/>
    </row>
    <row r="19" spans="2:31" s="129" customFormat="1" ht="11.25" customHeight="1">
      <c r="B19" s="142"/>
      <c r="C19" s="142"/>
      <c r="D19" s="136"/>
      <c r="E19" s="136"/>
      <c r="F19" s="136"/>
      <c r="G19" s="136"/>
      <c r="H19" s="143"/>
      <c r="I19" s="136"/>
      <c r="J19" s="136"/>
      <c r="K19" s="136"/>
      <c r="L19" s="136"/>
      <c r="M19" s="136"/>
      <c r="N19" s="136"/>
      <c r="O19" s="136"/>
      <c r="P19" s="136"/>
      <c r="Q19" s="136"/>
      <c r="R19" s="136"/>
      <c r="S19" s="136"/>
      <c r="T19" s="136"/>
      <c r="U19" s="136"/>
      <c r="V19" s="136"/>
      <c r="W19" s="136"/>
      <c r="X19" s="136"/>
      <c r="Y19" s="136"/>
      <c r="Z19" s="136"/>
      <c r="AA19" s="136"/>
      <c r="AB19" s="136"/>
      <c r="AC19" s="142"/>
      <c r="AD19" s="143"/>
      <c r="AE19" s="143"/>
    </row>
    <row r="20" spans="2:31" s="129" customFormat="1" ht="26.25" customHeight="1">
      <c r="B20" s="142"/>
      <c r="C20" s="831" t="s">
        <v>309</v>
      </c>
      <c r="D20" s="782"/>
      <c r="E20" s="782"/>
      <c r="F20" s="782"/>
      <c r="G20" s="782"/>
      <c r="H20" s="832"/>
      <c r="I20" s="136"/>
      <c r="J20" s="150" t="s">
        <v>201</v>
      </c>
      <c r="K20" s="982" t="s">
        <v>509</v>
      </c>
      <c r="L20" s="983"/>
      <c r="M20" s="983"/>
      <c r="N20" s="983"/>
      <c r="O20" s="983"/>
      <c r="P20" s="983"/>
      <c r="Q20" s="983"/>
      <c r="R20" s="983"/>
      <c r="S20" s="983"/>
      <c r="T20" s="983"/>
      <c r="U20" s="984"/>
      <c r="V20" s="134"/>
      <c r="W20" s="131"/>
      <c r="X20" s="151" t="s">
        <v>171</v>
      </c>
      <c r="Y20" s="183"/>
      <c r="Z20" s="183"/>
      <c r="AA20" s="183"/>
      <c r="AB20" s="136"/>
      <c r="AC20" s="698"/>
      <c r="AD20" s="700"/>
      <c r="AE20" s="143"/>
    </row>
    <row r="21" spans="2:31" s="129" customFormat="1" ht="26.25" customHeight="1">
      <c r="B21" s="142"/>
      <c r="C21" s="831"/>
      <c r="D21" s="782"/>
      <c r="E21" s="782"/>
      <c r="F21" s="782"/>
      <c r="G21" s="782"/>
      <c r="H21" s="832"/>
      <c r="I21" s="136"/>
      <c r="J21" s="150" t="s">
        <v>381</v>
      </c>
      <c r="K21" s="982" t="s">
        <v>645</v>
      </c>
      <c r="L21" s="983"/>
      <c r="M21" s="983"/>
      <c r="N21" s="983"/>
      <c r="O21" s="983"/>
      <c r="P21" s="983"/>
      <c r="Q21" s="983"/>
      <c r="R21" s="983"/>
      <c r="S21" s="983"/>
      <c r="T21" s="983"/>
      <c r="U21" s="984"/>
      <c r="V21" s="134"/>
      <c r="W21" s="131"/>
      <c r="X21" s="151" t="s">
        <v>171</v>
      </c>
      <c r="Y21" s="136"/>
      <c r="Z21" s="156"/>
      <c r="AA21" s="156"/>
      <c r="AB21" s="136"/>
      <c r="AC21" s="185"/>
      <c r="AD21" s="186"/>
      <c r="AE21" s="143"/>
    </row>
    <row r="22" spans="2:31" s="129" customFormat="1" ht="26.25" customHeight="1">
      <c r="B22" s="142"/>
      <c r="C22" s="140"/>
      <c r="D22" s="153"/>
      <c r="E22" s="153"/>
      <c r="F22" s="153"/>
      <c r="G22" s="153"/>
      <c r="H22" s="141"/>
      <c r="I22" s="136"/>
      <c r="J22" s="150" t="s">
        <v>401</v>
      </c>
      <c r="K22" s="982" t="s">
        <v>646</v>
      </c>
      <c r="L22" s="983"/>
      <c r="M22" s="983"/>
      <c r="N22" s="983"/>
      <c r="O22" s="983"/>
      <c r="P22" s="983"/>
      <c r="Q22" s="983"/>
      <c r="R22" s="983"/>
      <c r="S22" s="983"/>
      <c r="T22" s="983"/>
      <c r="U22" s="984"/>
      <c r="V22" s="134"/>
      <c r="W22" s="131"/>
      <c r="X22" s="151" t="s">
        <v>171</v>
      </c>
      <c r="Y22" s="136"/>
      <c r="Z22" s="156"/>
      <c r="AA22" s="156"/>
      <c r="AB22" s="136"/>
      <c r="AC22" s="185"/>
      <c r="AD22" s="186"/>
      <c r="AE22" s="143"/>
    </row>
    <row r="23" spans="2:31" s="129" customFormat="1" ht="26.25" customHeight="1">
      <c r="B23" s="142"/>
      <c r="C23" s="140"/>
      <c r="D23" s="153"/>
      <c r="E23" s="153"/>
      <c r="F23" s="153"/>
      <c r="G23" s="153"/>
      <c r="H23" s="141"/>
      <c r="I23" s="136"/>
      <c r="J23" s="150" t="s">
        <v>409</v>
      </c>
      <c r="K23" s="744" t="s">
        <v>647</v>
      </c>
      <c r="L23" s="983"/>
      <c r="M23" s="983"/>
      <c r="N23" s="983"/>
      <c r="O23" s="983"/>
      <c r="P23" s="983"/>
      <c r="Q23" s="983"/>
      <c r="R23" s="983"/>
      <c r="S23" s="983"/>
      <c r="T23" s="983"/>
      <c r="U23" s="984"/>
      <c r="V23" s="134"/>
      <c r="W23" s="131"/>
      <c r="X23" s="151" t="s">
        <v>171</v>
      </c>
      <c r="Y23" s="136"/>
      <c r="Z23" s="156"/>
      <c r="AA23" s="156"/>
      <c r="AB23" s="136"/>
      <c r="AC23" s="185"/>
      <c r="AD23" s="186"/>
      <c r="AE23" s="143"/>
    </row>
    <row r="24" spans="2:31" s="129" customFormat="1" ht="26.25" customHeight="1">
      <c r="B24" s="142"/>
      <c r="C24" s="140"/>
      <c r="D24" s="153"/>
      <c r="E24" s="153"/>
      <c r="F24" s="153"/>
      <c r="G24" s="153"/>
      <c r="H24" s="141"/>
      <c r="I24" s="136"/>
      <c r="J24" s="150" t="s">
        <v>410</v>
      </c>
      <c r="K24" s="982" t="s">
        <v>310</v>
      </c>
      <c r="L24" s="983"/>
      <c r="M24" s="983"/>
      <c r="N24" s="983"/>
      <c r="O24" s="983"/>
      <c r="P24" s="983"/>
      <c r="Q24" s="983"/>
      <c r="R24" s="983"/>
      <c r="S24" s="983"/>
      <c r="T24" s="983"/>
      <c r="U24" s="984"/>
      <c r="V24" s="134"/>
      <c r="W24" s="131"/>
      <c r="X24" s="151" t="s">
        <v>171</v>
      </c>
      <c r="Y24" s="136"/>
      <c r="Z24" s="156"/>
      <c r="AA24" s="156"/>
      <c r="AB24" s="136"/>
      <c r="AC24" s="185"/>
      <c r="AD24" s="186"/>
      <c r="AE24" s="143"/>
    </row>
    <row r="25" spans="2:31" s="129" customFormat="1" ht="26.25" customHeight="1">
      <c r="B25" s="142"/>
      <c r="C25" s="142"/>
      <c r="D25" s="136"/>
      <c r="E25" s="136"/>
      <c r="F25" s="136"/>
      <c r="G25" s="136"/>
      <c r="H25" s="143"/>
      <c r="I25" s="136"/>
      <c r="J25" s="150" t="s">
        <v>586</v>
      </c>
      <c r="K25" s="982" t="s">
        <v>705</v>
      </c>
      <c r="L25" s="983"/>
      <c r="M25" s="983"/>
      <c r="N25" s="983"/>
      <c r="O25" s="983"/>
      <c r="P25" s="983"/>
      <c r="Q25" s="983"/>
      <c r="R25" s="983"/>
      <c r="S25" s="983"/>
      <c r="T25" s="983"/>
      <c r="U25" s="984"/>
      <c r="V25" s="134"/>
      <c r="W25" s="131"/>
      <c r="X25" s="151" t="s">
        <v>110</v>
      </c>
      <c r="Y25" s="136" t="s">
        <v>382</v>
      </c>
      <c r="Z25" s="753" t="s">
        <v>229</v>
      </c>
      <c r="AA25" s="753"/>
      <c r="AB25" s="136"/>
      <c r="AC25" s="698" t="s">
        <v>213</v>
      </c>
      <c r="AD25" s="700"/>
      <c r="AE25" s="143"/>
    </row>
    <row r="26" spans="2:31" s="129" customFormat="1" ht="18.75" customHeight="1">
      <c r="B26" s="142"/>
      <c r="C26" s="142"/>
      <c r="D26" s="136"/>
      <c r="E26" s="136"/>
      <c r="F26" s="136"/>
      <c r="G26" s="136"/>
      <c r="H26" s="143"/>
      <c r="I26" s="136"/>
      <c r="J26" s="166"/>
      <c r="K26" s="308"/>
      <c r="L26" s="308"/>
      <c r="M26" s="308"/>
      <c r="N26" s="308"/>
      <c r="O26" s="308"/>
      <c r="P26" s="308"/>
      <c r="Q26" s="308"/>
      <c r="R26" s="308"/>
      <c r="S26" s="308"/>
      <c r="T26" s="308"/>
      <c r="U26" s="308"/>
      <c r="V26" s="136"/>
      <c r="W26" s="136"/>
      <c r="X26" s="1001" t="s">
        <v>735</v>
      </c>
      <c r="Y26" s="1001"/>
      <c r="Z26" s="1001"/>
      <c r="AA26" s="1001"/>
      <c r="AB26" s="1002"/>
      <c r="AC26" s="185"/>
      <c r="AD26" s="186"/>
      <c r="AE26" s="143"/>
    </row>
    <row r="27" spans="2:31" s="129" customFormat="1" ht="26.25" customHeight="1">
      <c r="B27" s="142"/>
      <c r="C27" s="140"/>
      <c r="D27" s="153"/>
      <c r="E27" s="153"/>
      <c r="F27" s="153"/>
      <c r="G27" s="153"/>
      <c r="H27" s="141"/>
      <c r="I27" s="136"/>
      <c r="J27" s="166"/>
      <c r="K27" s="308"/>
      <c r="L27" s="308"/>
      <c r="M27" s="308"/>
      <c r="N27" s="308"/>
      <c r="O27" s="308"/>
      <c r="P27" s="308"/>
      <c r="Q27" s="308"/>
      <c r="R27" s="308"/>
      <c r="S27" s="308"/>
      <c r="T27" s="308"/>
      <c r="U27" s="308"/>
      <c r="V27" s="136"/>
      <c r="W27" s="136"/>
      <c r="X27" s="183"/>
      <c r="Y27" s="136" t="s">
        <v>382</v>
      </c>
      <c r="Z27" s="753" t="s">
        <v>311</v>
      </c>
      <c r="AA27" s="753"/>
      <c r="AB27" s="136"/>
      <c r="AC27" s="698" t="s">
        <v>699</v>
      </c>
      <c r="AD27" s="700"/>
      <c r="AE27" s="143"/>
    </row>
    <row r="28" spans="2:31" s="129" customFormat="1" ht="26.25" customHeight="1">
      <c r="B28" s="142"/>
      <c r="C28" s="140"/>
      <c r="D28" s="153"/>
      <c r="E28" s="153"/>
      <c r="F28" s="153"/>
      <c r="G28" s="153"/>
      <c r="H28" s="141"/>
      <c r="I28" s="136"/>
      <c r="J28" s="166"/>
      <c r="K28" s="308"/>
      <c r="L28" s="308"/>
      <c r="M28" s="308"/>
      <c r="N28" s="308"/>
      <c r="O28" s="308"/>
      <c r="P28" s="308"/>
      <c r="Q28" s="308"/>
      <c r="R28" s="308"/>
      <c r="S28" s="308"/>
      <c r="T28" s="308"/>
      <c r="U28" s="1003" t="s">
        <v>706</v>
      </c>
      <c r="V28" s="1003"/>
      <c r="W28" s="1003"/>
      <c r="X28" s="1003"/>
      <c r="Y28" s="1003"/>
      <c r="Z28" s="1003"/>
      <c r="AA28" s="1003"/>
      <c r="AB28" s="1004"/>
      <c r="AC28" s="187"/>
      <c r="AD28" s="188"/>
      <c r="AE28" s="143"/>
    </row>
    <row r="29" spans="2:31" s="129" customFormat="1" ht="10.5" customHeight="1">
      <c r="B29" s="142"/>
      <c r="C29" s="137"/>
      <c r="D29" s="138"/>
      <c r="E29" s="138"/>
      <c r="F29" s="138"/>
      <c r="G29" s="138"/>
      <c r="H29" s="139"/>
      <c r="I29" s="138"/>
      <c r="J29" s="138"/>
      <c r="K29" s="138"/>
      <c r="L29" s="138"/>
      <c r="M29" s="138"/>
      <c r="N29" s="138"/>
      <c r="O29" s="138"/>
      <c r="P29" s="138"/>
      <c r="Q29" s="138"/>
      <c r="R29" s="138"/>
      <c r="S29" s="138"/>
      <c r="T29" s="138"/>
      <c r="U29" s="138"/>
      <c r="V29" s="138"/>
      <c r="W29" s="138"/>
      <c r="X29" s="138"/>
      <c r="Y29" s="138"/>
      <c r="Z29" s="138"/>
      <c r="AA29" s="138"/>
      <c r="AB29" s="138"/>
      <c r="AC29" s="137"/>
      <c r="AD29" s="139"/>
      <c r="AE29" s="143"/>
    </row>
    <row r="30" spans="2:31" s="129" customFormat="1" ht="22.5" customHeight="1">
      <c r="B30" s="142"/>
      <c r="C30" s="831" t="s">
        <v>312</v>
      </c>
      <c r="D30" s="782"/>
      <c r="E30" s="782"/>
      <c r="F30" s="782"/>
      <c r="G30" s="782"/>
      <c r="H30" s="832"/>
      <c r="I30" s="136"/>
      <c r="J30" s="150" t="s">
        <v>201</v>
      </c>
      <c r="K30" s="982" t="s">
        <v>510</v>
      </c>
      <c r="L30" s="983"/>
      <c r="M30" s="983"/>
      <c r="N30" s="983"/>
      <c r="O30" s="983"/>
      <c r="P30" s="983"/>
      <c r="Q30" s="983"/>
      <c r="R30" s="983"/>
      <c r="S30" s="983"/>
      <c r="T30" s="983"/>
      <c r="U30" s="984"/>
      <c r="V30" s="134"/>
      <c r="W30" s="131"/>
      <c r="X30" s="151" t="s">
        <v>230</v>
      </c>
      <c r="Y30" s="183"/>
      <c r="Z30" s="183"/>
      <c r="AA30" s="183"/>
      <c r="AB30" s="136"/>
      <c r="AC30" s="698"/>
      <c r="AD30" s="700"/>
      <c r="AE30" s="143"/>
    </row>
    <row r="31" spans="2:31" s="129" customFormat="1" ht="22.5" customHeight="1">
      <c r="B31" s="142"/>
      <c r="C31" s="831"/>
      <c r="D31" s="782"/>
      <c r="E31" s="782"/>
      <c r="F31" s="782"/>
      <c r="G31" s="782"/>
      <c r="H31" s="832"/>
      <c r="I31" s="136"/>
      <c r="J31" s="150" t="s">
        <v>381</v>
      </c>
      <c r="K31" s="982" t="s">
        <v>314</v>
      </c>
      <c r="L31" s="983"/>
      <c r="M31" s="983"/>
      <c r="N31" s="983"/>
      <c r="O31" s="983"/>
      <c r="P31" s="983"/>
      <c r="Q31" s="983"/>
      <c r="R31" s="983"/>
      <c r="S31" s="983"/>
      <c r="T31" s="983"/>
      <c r="U31" s="984"/>
      <c r="V31" s="134"/>
      <c r="W31" s="131"/>
      <c r="X31" s="151" t="s">
        <v>230</v>
      </c>
      <c r="Y31" s="183"/>
      <c r="Z31" s="183"/>
      <c r="AA31" s="183"/>
      <c r="AB31" s="136"/>
      <c r="AC31" s="185"/>
      <c r="AD31" s="186"/>
      <c r="AE31" s="143"/>
    </row>
    <row r="32" spans="2:31" s="129" customFormat="1" ht="22.5" customHeight="1">
      <c r="B32" s="142"/>
      <c r="C32" s="140"/>
      <c r="D32" s="153"/>
      <c r="E32" s="153"/>
      <c r="F32" s="153"/>
      <c r="G32" s="153"/>
      <c r="H32" s="141"/>
      <c r="I32" s="136"/>
      <c r="J32" s="150" t="s">
        <v>401</v>
      </c>
      <c r="K32" s="982" t="s">
        <v>242</v>
      </c>
      <c r="L32" s="983"/>
      <c r="M32" s="983"/>
      <c r="N32" s="983"/>
      <c r="O32" s="983"/>
      <c r="P32" s="983"/>
      <c r="Q32" s="983"/>
      <c r="R32" s="983"/>
      <c r="S32" s="983"/>
      <c r="T32" s="983"/>
      <c r="U32" s="984"/>
      <c r="V32" s="134"/>
      <c r="W32" s="131"/>
      <c r="X32" s="151" t="s">
        <v>110</v>
      </c>
      <c r="Y32" s="136" t="s">
        <v>382</v>
      </c>
      <c r="Z32" s="753" t="s">
        <v>231</v>
      </c>
      <c r="AA32" s="753"/>
      <c r="AB32" s="136"/>
      <c r="AC32" s="698" t="s">
        <v>699</v>
      </c>
      <c r="AD32" s="700"/>
      <c r="AE32" s="143"/>
    </row>
    <row r="33" spans="2:31" s="129" customFormat="1" ht="18.75" customHeight="1">
      <c r="B33" s="142"/>
      <c r="C33" s="140"/>
      <c r="D33" s="153"/>
      <c r="E33" s="153"/>
      <c r="F33" s="153"/>
      <c r="G33" s="153"/>
      <c r="H33" s="141"/>
      <c r="I33" s="136"/>
      <c r="J33" s="166"/>
      <c r="K33" s="308"/>
      <c r="L33" s="308"/>
      <c r="M33" s="308"/>
      <c r="N33" s="308"/>
      <c r="O33" s="308"/>
      <c r="P33" s="308"/>
      <c r="Q33" s="308"/>
      <c r="R33" s="308"/>
      <c r="S33" s="308"/>
      <c r="T33" s="308"/>
      <c r="U33" s="308"/>
      <c r="V33" s="136"/>
      <c r="W33" s="136"/>
      <c r="X33" s="1001" t="s">
        <v>735</v>
      </c>
      <c r="Y33" s="1001"/>
      <c r="Z33" s="1001"/>
      <c r="AA33" s="1001"/>
      <c r="AB33" s="1002"/>
      <c r="AC33" s="185"/>
      <c r="AD33" s="186"/>
      <c r="AE33" s="143"/>
    </row>
    <row r="34" spans="2:31" s="129" customFormat="1" ht="22.5" customHeight="1">
      <c r="B34" s="142"/>
      <c r="C34" s="140"/>
      <c r="D34" s="153"/>
      <c r="E34" s="153"/>
      <c r="F34" s="153"/>
      <c r="G34" s="153"/>
      <c r="H34" s="141"/>
      <c r="I34" s="136"/>
      <c r="J34" s="166"/>
      <c r="K34" s="308"/>
      <c r="L34" s="308"/>
      <c r="M34" s="308"/>
      <c r="N34" s="308"/>
      <c r="O34" s="308"/>
      <c r="P34" s="308"/>
      <c r="Q34" s="308"/>
      <c r="R34" s="308"/>
      <c r="S34" s="308"/>
      <c r="T34" s="308"/>
      <c r="U34" s="308"/>
      <c r="V34" s="136"/>
      <c r="W34" s="136"/>
      <c r="X34" s="183"/>
      <c r="Y34" s="136" t="s">
        <v>382</v>
      </c>
      <c r="Z34" s="753" t="s">
        <v>315</v>
      </c>
      <c r="AA34" s="753"/>
      <c r="AB34" s="136"/>
      <c r="AC34" s="698" t="s">
        <v>213</v>
      </c>
      <c r="AD34" s="700"/>
      <c r="AE34" s="143"/>
    </row>
    <row r="35" spans="2:31" s="129" customFormat="1" ht="26.25" customHeight="1">
      <c r="B35" s="142"/>
      <c r="C35" s="140"/>
      <c r="D35" s="153"/>
      <c r="E35" s="153"/>
      <c r="F35" s="153"/>
      <c r="G35" s="153"/>
      <c r="H35" s="153"/>
      <c r="I35" s="142"/>
      <c r="J35" s="166"/>
      <c r="K35" s="308"/>
      <c r="L35" s="308"/>
      <c r="M35" s="308"/>
      <c r="N35" s="308"/>
      <c r="O35" s="308"/>
      <c r="P35" s="308"/>
      <c r="Q35" s="308"/>
      <c r="R35" s="308"/>
      <c r="S35" s="308"/>
      <c r="T35" s="308"/>
      <c r="U35" s="308"/>
      <c r="V35" s="136"/>
      <c r="W35" s="136"/>
      <c r="X35" s="1001" t="s">
        <v>706</v>
      </c>
      <c r="Y35" s="1001"/>
      <c r="Z35" s="1001"/>
      <c r="AA35" s="1001"/>
      <c r="AB35" s="1002"/>
      <c r="AC35" s="185"/>
      <c r="AD35" s="186"/>
      <c r="AE35" s="143"/>
    </row>
    <row r="36" spans="2:31" s="315" customFormat="1" ht="6.75" customHeight="1">
      <c r="B36" s="310"/>
      <c r="C36" s="311"/>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1"/>
      <c r="AD36" s="313"/>
      <c r="AE36" s="314"/>
    </row>
    <row r="37" spans="2:31" s="129" customFormat="1" ht="22.5" customHeight="1">
      <c r="B37" s="142"/>
      <c r="C37" s="831" t="s">
        <v>709</v>
      </c>
      <c r="D37" s="782"/>
      <c r="E37" s="782"/>
      <c r="F37" s="782"/>
      <c r="G37" s="782"/>
      <c r="H37" s="782"/>
      <c r="I37" s="782"/>
      <c r="J37" s="782"/>
      <c r="K37" s="782"/>
      <c r="L37" s="782"/>
      <c r="M37" s="782"/>
      <c r="N37" s="782"/>
      <c r="O37" s="782"/>
      <c r="P37" s="782"/>
      <c r="Q37" s="782"/>
      <c r="R37" s="782"/>
      <c r="S37" s="782"/>
      <c r="T37" s="782"/>
      <c r="U37" s="782"/>
      <c r="V37" s="782"/>
      <c r="W37" s="782"/>
      <c r="X37" s="782"/>
      <c r="Y37" s="782"/>
      <c r="Z37" s="782"/>
      <c r="AA37" s="782"/>
      <c r="AB37" s="136"/>
      <c r="AC37" s="698" t="s">
        <v>213</v>
      </c>
      <c r="AD37" s="700"/>
      <c r="AE37" s="143"/>
    </row>
    <row r="38" spans="2:31" s="129" customFormat="1" ht="6.75" customHeight="1">
      <c r="B38" s="142"/>
      <c r="C38" s="145"/>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5"/>
      <c r="AD38" s="147"/>
      <c r="AE38" s="143"/>
    </row>
    <row r="39" spans="2:31" s="129" customFormat="1" ht="6.75" customHeight="1">
      <c r="B39" s="142"/>
      <c r="C39" s="137"/>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7"/>
      <c r="AD39" s="139"/>
      <c r="AE39" s="143"/>
    </row>
    <row r="40" spans="2:31" s="129" customFormat="1" ht="22.5" customHeight="1">
      <c r="B40" s="142"/>
      <c r="C40" s="831" t="s">
        <v>710</v>
      </c>
      <c r="D40" s="782"/>
      <c r="E40" s="782"/>
      <c r="F40" s="782"/>
      <c r="G40" s="782"/>
      <c r="H40" s="782"/>
      <c r="I40" s="782"/>
      <c r="J40" s="782"/>
      <c r="K40" s="782"/>
      <c r="L40" s="782"/>
      <c r="M40" s="782"/>
      <c r="N40" s="782"/>
      <c r="O40" s="782"/>
      <c r="P40" s="782"/>
      <c r="Q40" s="782"/>
      <c r="R40" s="782"/>
      <c r="S40" s="782"/>
      <c r="T40" s="782"/>
      <c r="U40" s="782"/>
      <c r="V40" s="782"/>
      <c r="W40" s="782"/>
      <c r="X40" s="782"/>
      <c r="Y40" s="782"/>
      <c r="Z40" s="782"/>
      <c r="AA40" s="782"/>
      <c r="AB40" s="136"/>
      <c r="AC40" s="698" t="s">
        <v>213</v>
      </c>
      <c r="AD40" s="700"/>
      <c r="AE40" s="143"/>
    </row>
    <row r="41" spans="2:31" s="129" customFormat="1" ht="22.5" customHeight="1">
      <c r="B41" s="142"/>
      <c r="C41" s="831" t="s">
        <v>736</v>
      </c>
      <c r="D41" s="782"/>
      <c r="E41" s="782"/>
      <c r="F41" s="782"/>
      <c r="G41" s="782"/>
      <c r="H41" s="782"/>
      <c r="I41" s="782"/>
      <c r="J41" s="782"/>
      <c r="K41" s="782"/>
      <c r="L41" s="782"/>
      <c r="M41" s="782"/>
      <c r="N41" s="782"/>
      <c r="O41" s="782"/>
      <c r="P41" s="782"/>
      <c r="Q41" s="782"/>
      <c r="R41" s="782"/>
      <c r="S41" s="782"/>
      <c r="T41" s="782"/>
      <c r="U41" s="782"/>
      <c r="V41" s="782"/>
      <c r="W41" s="782"/>
      <c r="X41" s="782"/>
      <c r="Y41" s="782"/>
      <c r="Z41" s="782"/>
      <c r="AA41" s="782"/>
      <c r="AB41" s="136"/>
      <c r="AC41" s="185"/>
      <c r="AD41" s="186"/>
      <c r="AE41" s="143"/>
    </row>
    <row r="42" spans="2:31" s="129" customFormat="1" ht="6.75" customHeight="1">
      <c r="B42" s="142"/>
      <c r="C42" s="145"/>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5"/>
      <c r="AD42" s="147"/>
      <c r="AE42" s="143"/>
    </row>
    <row r="43" spans="2:31" s="129" customFormat="1" ht="10.5" customHeight="1">
      <c r="B43" s="145"/>
      <c r="C43" s="146"/>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47"/>
    </row>
    <row r="44" spans="2:31" s="129" customFormat="1" ht="10.5" customHeight="1">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row>
    <row r="45" spans="2:31" s="247" customFormat="1" ht="33.75" customHeight="1">
      <c r="B45" s="300"/>
      <c r="C45" s="782" t="s">
        <v>737</v>
      </c>
      <c r="D45" s="782"/>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c r="AD45" s="782"/>
      <c r="AE45" s="300"/>
    </row>
    <row r="46" spans="2:31" s="247" customFormat="1" ht="33.75" customHeight="1">
      <c r="B46" s="300"/>
      <c r="C46" s="782" t="s">
        <v>738</v>
      </c>
      <c r="D46" s="782"/>
      <c r="E46" s="782"/>
      <c r="F46" s="782"/>
      <c r="G46" s="782"/>
      <c r="H46" s="782"/>
      <c r="I46" s="782"/>
      <c r="J46" s="782"/>
      <c r="K46" s="782"/>
      <c r="L46" s="782"/>
      <c r="M46" s="782"/>
      <c r="N46" s="782"/>
      <c r="O46" s="782"/>
      <c r="P46" s="782"/>
      <c r="Q46" s="782"/>
      <c r="R46" s="782"/>
      <c r="S46" s="782"/>
      <c r="T46" s="782"/>
      <c r="U46" s="782"/>
      <c r="V46" s="782"/>
      <c r="W46" s="782"/>
      <c r="X46" s="782"/>
      <c r="Y46" s="782"/>
      <c r="Z46" s="782"/>
      <c r="AA46" s="782"/>
      <c r="AB46" s="782"/>
      <c r="AC46" s="782"/>
      <c r="AD46" s="782"/>
      <c r="AE46" s="300"/>
    </row>
    <row r="47" spans="2:31" s="129" customFormat="1" ht="18" customHeight="1">
      <c r="B47" s="136"/>
      <c r="C47" s="751" t="s">
        <v>1230</v>
      </c>
      <c r="D47" s="751"/>
      <c r="E47" s="751"/>
      <c r="F47" s="751"/>
      <c r="G47" s="751"/>
      <c r="H47" s="751"/>
      <c r="I47" s="751"/>
      <c r="J47" s="751"/>
      <c r="K47" s="751"/>
      <c r="L47" s="751"/>
      <c r="M47" s="751"/>
      <c r="N47" s="751"/>
      <c r="O47" s="751"/>
      <c r="P47" s="751"/>
      <c r="Q47" s="751"/>
      <c r="R47" s="751"/>
      <c r="S47" s="751"/>
      <c r="T47" s="751"/>
      <c r="U47" s="751"/>
      <c r="V47" s="751"/>
      <c r="W47" s="751"/>
      <c r="X47" s="751"/>
      <c r="Y47" s="751"/>
      <c r="Z47" s="751"/>
      <c r="AA47" s="751"/>
      <c r="AB47" s="751"/>
      <c r="AC47" s="751"/>
      <c r="AD47" s="751"/>
      <c r="AE47" s="136"/>
    </row>
    <row r="48" spans="2:31" s="129" customFormat="1" ht="18" customHeight="1">
      <c r="B48" s="136"/>
      <c r="C48" s="751" t="s">
        <v>1231</v>
      </c>
      <c r="D48" s="751"/>
      <c r="E48" s="751"/>
      <c r="F48" s="751"/>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c r="AE48" s="136"/>
    </row>
    <row r="49" spans="2:31" s="247" customFormat="1" ht="54.75" customHeight="1">
      <c r="B49" s="300"/>
      <c r="C49" s="782" t="s">
        <v>1232</v>
      </c>
      <c r="D49" s="782"/>
      <c r="E49" s="782"/>
      <c r="F49" s="782"/>
      <c r="G49" s="782"/>
      <c r="H49" s="782"/>
      <c r="I49" s="782"/>
      <c r="J49" s="782"/>
      <c r="K49" s="782"/>
      <c r="L49" s="782"/>
      <c r="M49" s="782"/>
      <c r="N49" s="782"/>
      <c r="O49" s="782"/>
      <c r="P49" s="782"/>
      <c r="Q49" s="782"/>
      <c r="R49" s="782"/>
      <c r="S49" s="782"/>
      <c r="T49" s="782"/>
      <c r="U49" s="782"/>
      <c r="V49" s="782"/>
      <c r="W49" s="782"/>
      <c r="X49" s="782"/>
      <c r="Y49" s="782"/>
      <c r="Z49" s="782"/>
      <c r="AA49" s="782"/>
      <c r="AB49" s="782"/>
      <c r="AC49" s="782"/>
      <c r="AD49" s="782"/>
      <c r="AE49" s="300"/>
    </row>
    <row r="50" spans="2:31" s="247" customFormat="1" ht="42.75" customHeight="1">
      <c r="B50" s="300"/>
      <c r="C50" s="782" t="s">
        <v>1233</v>
      </c>
      <c r="D50" s="782"/>
      <c r="E50" s="782"/>
      <c r="F50" s="782"/>
      <c r="G50" s="782"/>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300"/>
    </row>
    <row r="51" spans="2:31" s="247" customFormat="1" ht="18" customHeight="1">
      <c r="B51" s="300"/>
      <c r="C51" s="751" t="s">
        <v>714</v>
      </c>
      <c r="D51" s="751"/>
      <c r="E51" s="751"/>
      <c r="F51" s="751"/>
      <c r="G51" s="751"/>
      <c r="H51" s="751"/>
      <c r="I51" s="751"/>
      <c r="J51" s="751"/>
      <c r="K51" s="751"/>
      <c r="L51" s="751"/>
      <c r="M51" s="751"/>
      <c r="N51" s="751"/>
      <c r="O51" s="751"/>
      <c r="P51" s="751"/>
      <c r="Q51" s="751"/>
      <c r="R51" s="751"/>
      <c r="S51" s="751"/>
      <c r="T51" s="751"/>
      <c r="U51" s="751"/>
      <c r="V51" s="751"/>
      <c r="W51" s="751"/>
      <c r="X51" s="751"/>
      <c r="Y51" s="751"/>
      <c r="Z51" s="751"/>
      <c r="AA51" s="751"/>
      <c r="AB51" s="751"/>
      <c r="AC51" s="751"/>
      <c r="AD51" s="751"/>
      <c r="AE51" s="300"/>
    </row>
    <row r="52" spans="2:31" s="247" customFormat="1" ht="29.25" customHeight="1">
      <c r="B52" s="300"/>
      <c r="C52" s="782" t="s">
        <v>281</v>
      </c>
      <c r="D52" s="782"/>
      <c r="E52" s="782"/>
      <c r="F52" s="782"/>
      <c r="G52" s="782"/>
      <c r="H52" s="782"/>
      <c r="I52" s="782"/>
      <c r="J52" s="782"/>
      <c r="K52" s="782"/>
      <c r="L52" s="782"/>
      <c r="M52" s="782"/>
      <c r="N52" s="782"/>
      <c r="O52" s="782"/>
      <c r="P52" s="782"/>
      <c r="Q52" s="782"/>
      <c r="R52" s="782"/>
      <c r="S52" s="782"/>
      <c r="T52" s="782"/>
      <c r="U52" s="782"/>
      <c r="V52" s="782"/>
      <c r="W52" s="782"/>
      <c r="X52" s="782"/>
      <c r="Y52" s="782"/>
      <c r="Z52" s="782"/>
      <c r="AA52" s="782"/>
      <c r="AB52" s="782"/>
      <c r="AC52" s="782"/>
      <c r="AD52" s="782"/>
      <c r="AE52" s="300"/>
    </row>
    <row r="53" spans="2:31" s="302" customFormat="1" ht="15.75" customHeight="1">
      <c r="B53" s="301"/>
      <c r="C53" s="301"/>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1"/>
    </row>
    <row r="54" spans="2:31" s="161" customFormat="1" ht="13.5">
      <c r="B54" s="189"/>
      <c r="C54" s="193"/>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89"/>
    </row>
    <row r="55" spans="2:31" s="161" customFormat="1" ht="13.5">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row>
    <row r="56" spans="3:30" s="161" customFormat="1" ht="13.5">
      <c r="C56" s="162"/>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row>
    <row r="57" spans="3:30" s="161" customFormat="1" ht="13.5">
      <c r="C57" s="162"/>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row>
  </sheetData>
  <sheetProtection/>
  <mergeCells count="59">
    <mergeCell ref="C5:AD5"/>
    <mergeCell ref="C7:H7"/>
    <mergeCell ref="C8:H8"/>
    <mergeCell ref="I8:AD8"/>
    <mergeCell ref="C9:H9"/>
    <mergeCell ref="I9:AD9"/>
    <mergeCell ref="C13:H14"/>
    <mergeCell ref="K13:U13"/>
    <mergeCell ref="AC13:AD13"/>
    <mergeCell ref="K14:U14"/>
    <mergeCell ref="Z14:AA14"/>
    <mergeCell ref="C15:H15"/>
    <mergeCell ref="K15:U15"/>
    <mergeCell ref="Z15:AA15"/>
    <mergeCell ref="K16:U16"/>
    <mergeCell ref="Z16:AA16"/>
    <mergeCell ref="C17:H17"/>
    <mergeCell ref="K17:U17"/>
    <mergeCell ref="Z17:AB17"/>
    <mergeCell ref="AC17:AD17"/>
    <mergeCell ref="X18:AB18"/>
    <mergeCell ref="C20:H21"/>
    <mergeCell ref="K20:U20"/>
    <mergeCell ref="AC20:AD20"/>
    <mergeCell ref="K21:U21"/>
    <mergeCell ref="K22:U22"/>
    <mergeCell ref="K23:U23"/>
    <mergeCell ref="K24:U24"/>
    <mergeCell ref="K25:U25"/>
    <mergeCell ref="Z25:AA25"/>
    <mergeCell ref="AC25:AD25"/>
    <mergeCell ref="X26:AB26"/>
    <mergeCell ref="Z27:AA27"/>
    <mergeCell ref="AC27:AD27"/>
    <mergeCell ref="U28:AB28"/>
    <mergeCell ref="C30:H31"/>
    <mergeCell ref="K30:U30"/>
    <mergeCell ref="AC30:AD30"/>
    <mergeCell ref="K31:U31"/>
    <mergeCell ref="K32:U32"/>
    <mergeCell ref="Z32:AA32"/>
    <mergeCell ref="AC32:AD32"/>
    <mergeCell ref="X33:AB33"/>
    <mergeCell ref="Z34:AA34"/>
    <mergeCell ref="AC34:AD34"/>
    <mergeCell ref="X35:AB35"/>
    <mergeCell ref="C37:AA37"/>
    <mergeCell ref="AC37:AD37"/>
    <mergeCell ref="C40:AA40"/>
    <mergeCell ref="AC40:AD40"/>
    <mergeCell ref="C41:AA41"/>
    <mergeCell ref="C51:AD51"/>
    <mergeCell ref="C52:AD52"/>
    <mergeCell ref="C45:AD45"/>
    <mergeCell ref="C46:AD46"/>
    <mergeCell ref="C47:AD47"/>
    <mergeCell ref="C48:AD48"/>
    <mergeCell ref="C49:AD49"/>
    <mergeCell ref="C50:AD50"/>
  </mergeCells>
  <printOptions horizontalCentered="1"/>
  <pageMargins left="0.7086614173228347" right="0.7086614173228347" top="0.7480314960629921" bottom="0.7480314960629921" header="0.31496062992125984" footer="0.31496062992125984"/>
  <pageSetup horizontalDpi="600" verticalDpi="600" orientation="portrait" paperSize="9" scale="59" r:id="rId1"/>
  <headerFooter differentFirst="1" alignWithMargins="0">
    <oddFooter>&amp;C&amp;"HGSｺﾞｼｯｸM,ﾒﾃﾞｨｳﾑ"&amp;16 1－&amp;P</oddFooter>
  </headerFooter>
</worksheet>
</file>

<file path=xl/worksheets/sheet33.xml><?xml version="1.0" encoding="utf-8"?>
<worksheet xmlns="http://schemas.openxmlformats.org/spreadsheetml/2006/main" xmlns:r="http://schemas.openxmlformats.org/officeDocument/2006/relationships">
  <dimension ref="B2:AE47"/>
  <sheetViews>
    <sheetView view="pageBreakPreview" zoomScale="70" zoomScaleSheetLayoutView="70" zoomScalePageLayoutView="0" workbookViewId="0" topLeftCell="A1">
      <selection activeCell="A1" sqref="A1"/>
    </sheetView>
  </sheetViews>
  <sheetFormatPr defaultColWidth="3.50390625" defaultRowHeight="13.5"/>
  <cols>
    <col min="1" max="1" width="1.4921875" style="135" customWidth="1"/>
    <col min="2" max="2" width="2.50390625" style="135" customWidth="1"/>
    <col min="3" max="3" width="3.00390625" style="162" customWidth="1"/>
    <col min="4" max="5" width="4.875" style="135" customWidth="1"/>
    <col min="6" max="24" width="4.75390625" style="135" customWidth="1"/>
    <col min="25" max="26" width="3.75390625" style="135" customWidth="1"/>
    <col min="27" max="30" width="5.75390625" style="135" customWidth="1"/>
    <col min="31" max="31" width="2.25390625" style="135" customWidth="1"/>
    <col min="32" max="32" width="1.4921875" style="135" customWidth="1"/>
    <col min="33" max="16384" width="3.50390625" style="135" customWidth="1"/>
  </cols>
  <sheetData>
    <row r="1" s="129" customFormat="1" ht="13.5"/>
    <row r="2" s="129" customFormat="1" ht="13.5">
      <c r="C2" s="129" t="s">
        <v>739</v>
      </c>
    </row>
    <row r="3" s="129" customFormat="1" ht="13.5">
      <c r="AD3" s="130" t="s">
        <v>804</v>
      </c>
    </row>
    <row r="4" s="129" customFormat="1" ht="13.5">
      <c r="AD4" s="130"/>
    </row>
    <row r="5" spans="2:31" s="129" customFormat="1" ht="37.5" customHeight="1">
      <c r="B5" s="754" t="s">
        <v>654</v>
      </c>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row>
    <row r="6" s="129" customFormat="1" ht="13.5"/>
    <row r="7" spans="2:31" s="129" customFormat="1" ht="30" customHeight="1">
      <c r="B7" s="134"/>
      <c r="C7" s="703" t="s">
        <v>492</v>
      </c>
      <c r="D7" s="759"/>
      <c r="E7" s="759"/>
      <c r="F7" s="759"/>
      <c r="G7" s="759"/>
      <c r="H7" s="759"/>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0" customHeight="1">
      <c r="B8" s="292"/>
      <c r="C8" s="702" t="s">
        <v>277</v>
      </c>
      <c r="D8" s="702"/>
      <c r="E8" s="702"/>
      <c r="F8" s="702"/>
      <c r="G8" s="702"/>
      <c r="H8" s="703"/>
      <c r="I8" s="701" t="s">
        <v>493</v>
      </c>
      <c r="J8" s="702"/>
      <c r="K8" s="702"/>
      <c r="L8" s="702"/>
      <c r="M8" s="702"/>
      <c r="N8" s="702"/>
      <c r="O8" s="702"/>
      <c r="P8" s="702"/>
      <c r="Q8" s="702"/>
      <c r="R8" s="702"/>
      <c r="S8" s="702"/>
      <c r="T8" s="702"/>
      <c r="U8" s="702"/>
      <c r="V8" s="702"/>
      <c r="W8" s="702"/>
      <c r="X8" s="702"/>
      <c r="Y8" s="702"/>
      <c r="Z8" s="702"/>
      <c r="AA8" s="702"/>
      <c r="AB8" s="702"/>
      <c r="AC8" s="702"/>
      <c r="AD8" s="702"/>
      <c r="AE8" s="291"/>
    </row>
    <row r="9" spans="2:31" ht="67.5" customHeight="1">
      <c r="B9" s="292"/>
      <c r="C9" s="702" t="s">
        <v>278</v>
      </c>
      <c r="D9" s="702"/>
      <c r="E9" s="702"/>
      <c r="F9" s="702"/>
      <c r="G9" s="702"/>
      <c r="H9" s="702"/>
      <c r="I9" s="712" t="s">
        <v>740</v>
      </c>
      <c r="J9" s="713"/>
      <c r="K9" s="713"/>
      <c r="L9" s="713"/>
      <c r="M9" s="713"/>
      <c r="N9" s="713"/>
      <c r="O9" s="713"/>
      <c r="P9" s="713"/>
      <c r="Q9" s="713"/>
      <c r="R9" s="713"/>
      <c r="S9" s="713"/>
      <c r="T9" s="713"/>
      <c r="U9" s="713"/>
      <c r="V9" s="713"/>
      <c r="W9" s="713"/>
      <c r="X9" s="713"/>
      <c r="Y9" s="713"/>
      <c r="Z9" s="713"/>
      <c r="AA9" s="713"/>
      <c r="AB9" s="713"/>
      <c r="AC9" s="713"/>
      <c r="AD9" s="713"/>
      <c r="AE9" s="714"/>
    </row>
    <row r="10" s="136" customFormat="1" ht="11.25" customHeight="1"/>
    <row r="11" s="136" customFormat="1" ht="11.25" customHeight="1"/>
    <row r="12" spans="2:31" s="136" customFormat="1" ht="26.25" customHeight="1">
      <c r="B12" s="137" t="s">
        <v>578</v>
      </c>
      <c r="C12" s="138" t="s">
        <v>648</v>
      </c>
      <c r="D12" s="138"/>
      <c r="E12" s="138"/>
      <c r="F12" s="138"/>
      <c r="G12" s="138"/>
      <c r="H12" s="131"/>
      <c r="I12" s="138"/>
      <c r="J12" s="138"/>
      <c r="K12" s="138"/>
      <c r="L12" s="138"/>
      <c r="M12" s="138"/>
      <c r="N12" s="138"/>
      <c r="O12" s="138"/>
      <c r="P12" s="131"/>
      <c r="Q12" s="298"/>
      <c r="R12" s="138"/>
      <c r="S12" s="138"/>
      <c r="T12" s="138"/>
      <c r="U12" s="138"/>
      <c r="V12" s="138"/>
      <c r="W12" s="138"/>
      <c r="X12" s="138"/>
      <c r="Y12" s="131"/>
      <c r="Z12" s="131"/>
      <c r="AA12" s="131"/>
      <c r="AB12" s="138"/>
      <c r="AC12" s="138"/>
      <c r="AD12" s="138"/>
      <c r="AE12" s="139"/>
    </row>
    <row r="13" spans="2:31" s="129" customFormat="1" ht="11.25" customHeight="1">
      <c r="B13" s="142"/>
      <c r="C13" s="137"/>
      <c r="D13" s="138"/>
      <c r="E13" s="138"/>
      <c r="F13" s="138"/>
      <c r="G13" s="138"/>
      <c r="H13" s="136"/>
      <c r="I13" s="138"/>
      <c r="J13" s="138"/>
      <c r="K13" s="138"/>
      <c r="L13" s="138"/>
      <c r="M13" s="138"/>
      <c r="N13" s="138"/>
      <c r="O13" s="138"/>
      <c r="P13" s="138"/>
      <c r="Q13" s="138"/>
      <c r="R13" s="138"/>
      <c r="S13" s="138"/>
      <c r="T13" s="138"/>
      <c r="U13" s="138"/>
      <c r="V13" s="138"/>
      <c r="W13" s="138"/>
      <c r="X13" s="138"/>
      <c r="Y13" s="138"/>
      <c r="Z13" s="138"/>
      <c r="AA13" s="138"/>
      <c r="AB13" s="138"/>
      <c r="AC13" s="137"/>
      <c r="AD13" s="139"/>
      <c r="AE13" s="143"/>
    </row>
    <row r="14" spans="2:31" s="129" customFormat="1" ht="11.25" customHeight="1">
      <c r="B14" s="142"/>
      <c r="C14" s="142"/>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42"/>
      <c r="AD14" s="143"/>
      <c r="AE14" s="143"/>
    </row>
    <row r="15" spans="2:31" s="129" customFormat="1" ht="33.75" customHeight="1">
      <c r="B15" s="142"/>
      <c r="C15" s="148"/>
      <c r="D15" s="136" t="s">
        <v>717</v>
      </c>
      <c r="E15" s="136"/>
      <c r="F15" s="136"/>
      <c r="G15" s="136"/>
      <c r="H15" s="136"/>
      <c r="I15" s="136"/>
      <c r="J15" s="136"/>
      <c r="K15" s="136"/>
      <c r="L15" s="136"/>
      <c r="M15" s="303"/>
      <c r="N15" s="136"/>
      <c r="O15" s="136"/>
      <c r="P15" s="136"/>
      <c r="Q15" s="136"/>
      <c r="R15" s="136"/>
      <c r="S15" s="136"/>
      <c r="T15" s="136"/>
      <c r="U15" s="136"/>
      <c r="V15" s="136"/>
      <c r="W15" s="136"/>
      <c r="X15" s="136"/>
      <c r="Y15" s="152"/>
      <c r="Z15" s="152"/>
      <c r="AA15" s="136"/>
      <c r="AB15" s="136"/>
      <c r="AC15" s="142"/>
      <c r="AD15" s="188"/>
      <c r="AE15" s="143"/>
    </row>
    <row r="16" spans="2:31" s="129" customFormat="1" ht="33.75" customHeight="1">
      <c r="B16" s="142"/>
      <c r="C16" s="140"/>
      <c r="D16" s="304"/>
      <c r="E16" s="150" t="s">
        <v>93</v>
      </c>
      <c r="F16" s="1000" t="s">
        <v>741</v>
      </c>
      <c r="G16" s="1000"/>
      <c r="H16" s="1000"/>
      <c r="I16" s="1000"/>
      <c r="J16" s="1000"/>
      <c r="K16" s="1000"/>
      <c r="L16" s="1000"/>
      <c r="M16" s="1000"/>
      <c r="N16" s="1000"/>
      <c r="O16" s="1000"/>
      <c r="P16" s="1000"/>
      <c r="Q16" s="1000"/>
      <c r="R16" s="1000"/>
      <c r="S16" s="1000"/>
      <c r="T16" s="1000"/>
      <c r="U16" s="1000"/>
      <c r="V16" s="1000"/>
      <c r="W16" s="1000"/>
      <c r="X16" s="1000"/>
      <c r="Y16" s="305"/>
      <c r="Z16" s="297"/>
      <c r="AA16" s="151" t="s">
        <v>171</v>
      </c>
      <c r="AB16" s="136"/>
      <c r="AC16" s="142"/>
      <c r="AD16" s="186"/>
      <c r="AE16" s="143"/>
    </row>
    <row r="17" spans="2:31" s="129" customFormat="1" ht="33.75" customHeight="1">
      <c r="B17" s="142"/>
      <c r="C17" s="140"/>
      <c r="D17" s="172"/>
      <c r="E17" s="150" t="s">
        <v>95</v>
      </c>
      <c r="F17" s="999" t="s">
        <v>742</v>
      </c>
      <c r="G17" s="999"/>
      <c r="H17" s="999"/>
      <c r="I17" s="999"/>
      <c r="J17" s="999"/>
      <c r="K17" s="999"/>
      <c r="L17" s="999"/>
      <c r="M17" s="999"/>
      <c r="N17" s="999"/>
      <c r="O17" s="999"/>
      <c r="P17" s="999"/>
      <c r="Q17" s="999"/>
      <c r="R17" s="999"/>
      <c r="S17" s="999"/>
      <c r="T17" s="999"/>
      <c r="U17" s="999"/>
      <c r="V17" s="999"/>
      <c r="W17" s="999"/>
      <c r="X17" s="999"/>
      <c r="Y17" s="352"/>
      <c r="Z17" s="353"/>
      <c r="AA17" s="151" t="s">
        <v>171</v>
      </c>
      <c r="AB17" s="136"/>
      <c r="AC17" s="142"/>
      <c r="AD17" s="188"/>
      <c r="AE17" s="143"/>
    </row>
    <row r="18" spans="2:31" s="129" customFormat="1" ht="33.75" customHeight="1">
      <c r="B18" s="142"/>
      <c r="C18" s="140"/>
      <c r="D18" s="172"/>
      <c r="E18" s="150" t="s">
        <v>94</v>
      </c>
      <c r="F18" s="999" t="s">
        <v>743</v>
      </c>
      <c r="G18" s="999"/>
      <c r="H18" s="999"/>
      <c r="I18" s="999"/>
      <c r="J18" s="999"/>
      <c r="K18" s="999"/>
      <c r="L18" s="999"/>
      <c r="M18" s="999"/>
      <c r="N18" s="999"/>
      <c r="O18" s="999"/>
      <c r="P18" s="999"/>
      <c r="Q18" s="999"/>
      <c r="R18" s="999"/>
      <c r="S18" s="999"/>
      <c r="T18" s="999"/>
      <c r="U18" s="999"/>
      <c r="V18" s="999"/>
      <c r="W18" s="999"/>
      <c r="X18" s="999"/>
      <c r="Y18" s="306"/>
      <c r="Z18" s="307"/>
      <c r="AA18" s="182" t="s">
        <v>55</v>
      </c>
      <c r="AB18" s="136"/>
      <c r="AC18" s="142"/>
      <c r="AD18" s="143"/>
      <c r="AE18" s="143"/>
    </row>
    <row r="19" spans="2:31" s="129" customFormat="1" ht="33.75" customHeight="1">
      <c r="B19" s="142"/>
      <c r="C19" s="148"/>
      <c r="D19" s="304"/>
      <c r="E19" s="150" t="s">
        <v>96</v>
      </c>
      <c r="F19" s="1000" t="s">
        <v>744</v>
      </c>
      <c r="G19" s="1000"/>
      <c r="H19" s="1000"/>
      <c r="I19" s="1000"/>
      <c r="J19" s="1000"/>
      <c r="K19" s="1000"/>
      <c r="L19" s="1000"/>
      <c r="M19" s="1000"/>
      <c r="N19" s="1000"/>
      <c r="O19" s="1000"/>
      <c r="P19" s="1000"/>
      <c r="Q19" s="1000"/>
      <c r="R19" s="1000"/>
      <c r="S19" s="1000"/>
      <c r="T19" s="1000"/>
      <c r="U19" s="1000"/>
      <c r="V19" s="1000"/>
      <c r="W19" s="1000"/>
      <c r="X19" s="1000"/>
      <c r="Y19" s="305"/>
      <c r="Z19" s="297"/>
      <c r="AA19" s="151" t="s">
        <v>171</v>
      </c>
      <c r="AB19" s="136"/>
      <c r="AC19" s="142"/>
      <c r="AD19" s="143"/>
      <c r="AE19" s="143"/>
    </row>
    <row r="20" spans="2:31" s="129" customFormat="1" ht="33.75" customHeight="1">
      <c r="B20" s="142"/>
      <c r="C20" s="140"/>
      <c r="D20" s="304"/>
      <c r="E20" s="150" t="s">
        <v>642</v>
      </c>
      <c r="F20" s="1000" t="s">
        <v>745</v>
      </c>
      <c r="G20" s="1000"/>
      <c r="H20" s="1000"/>
      <c r="I20" s="1000"/>
      <c r="J20" s="1000"/>
      <c r="K20" s="1000"/>
      <c r="L20" s="1000"/>
      <c r="M20" s="1000"/>
      <c r="N20" s="1000"/>
      <c r="O20" s="1000"/>
      <c r="P20" s="1000"/>
      <c r="Q20" s="1000"/>
      <c r="R20" s="1000"/>
      <c r="S20" s="1000"/>
      <c r="T20" s="1000"/>
      <c r="U20" s="1000"/>
      <c r="V20" s="1000"/>
      <c r="W20" s="1000"/>
      <c r="X20" s="1000"/>
      <c r="Y20" s="305"/>
      <c r="Z20" s="297"/>
      <c r="AA20" s="151" t="s">
        <v>55</v>
      </c>
      <c r="AB20" s="136"/>
      <c r="AC20" s="142"/>
      <c r="AD20" s="188"/>
      <c r="AE20" s="143"/>
    </row>
    <row r="21" spans="2:31" s="129" customFormat="1" ht="11.25" customHeight="1">
      <c r="B21" s="142"/>
      <c r="C21" s="148"/>
      <c r="D21" s="308"/>
      <c r="E21" s="166"/>
      <c r="F21" s="136"/>
      <c r="G21" s="136"/>
      <c r="H21" s="308"/>
      <c r="I21" s="136"/>
      <c r="J21" s="136"/>
      <c r="K21" s="308"/>
      <c r="L21" s="308"/>
      <c r="M21" s="308"/>
      <c r="N21" s="308"/>
      <c r="O21" s="308"/>
      <c r="P21" s="308"/>
      <c r="Q21" s="308"/>
      <c r="R21" s="136"/>
      <c r="S21" s="136"/>
      <c r="T21" s="183"/>
      <c r="U21" s="183"/>
      <c r="V21" s="172"/>
      <c r="W21" s="172"/>
      <c r="X21" s="136"/>
      <c r="Y21" s="136"/>
      <c r="Z21" s="152"/>
      <c r="AA21" s="152"/>
      <c r="AB21" s="136"/>
      <c r="AC21" s="142"/>
      <c r="AD21" s="188"/>
      <c r="AE21" s="143"/>
    </row>
    <row r="22" spans="2:31" s="129" customFormat="1" ht="27" customHeight="1">
      <c r="B22" s="142"/>
      <c r="C22" s="148"/>
      <c r="D22" s="136" t="s">
        <v>723</v>
      </c>
      <c r="E22" s="183"/>
      <c r="F22" s="136"/>
      <c r="G22" s="136"/>
      <c r="H22" s="308"/>
      <c r="I22" s="136"/>
      <c r="J22" s="136"/>
      <c r="K22" s="308"/>
      <c r="L22" s="308"/>
      <c r="M22" s="308"/>
      <c r="N22" s="308"/>
      <c r="O22" s="308"/>
      <c r="P22" s="308"/>
      <c r="Q22" s="308"/>
      <c r="R22" s="136"/>
      <c r="S22" s="136"/>
      <c r="T22" s="183"/>
      <c r="U22" s="183"/>
      <c r="V22" s="172"/>
      <c r="W22" s="172"/>
      <c r="X22" s="136"/>
      <c r="Y22" s="136"/>
      <c r="Z22" s="183"/>
      <c r="AA22" s="183"/>
      <c r="AB22" s="136"/>
      <c r="AC22" s="142"/>
      <c r="AD22" s="188"/>
      <c r="AE22" s="143"/>
    </row>
    <row r="23" spans="2:31" s="129" customFormat="1" ht="33.75" customHeight="1">
      <c r="B23" s="142"/>
      <c r="C23" s="140"/>
      <c r="D23" s="304"/>
      <c r="E23" s="150" t="s">
        <v>93</v>
      </c>
      <c r="F23" s="1000" t="s">
        <v>741</v>
      </c>
      <c r="G23" s="1000"/>
      <c r="H23" s="1000"/>
      <c r="I23" s="1000"/>
      <c r="J23" s="1000"/>
      <c r="K23" s="1000"/>
      <c r="L23" s="1000"/>
      <c r="M23" s="1000"/>
      <c r="N23" s="1000"/>
      <c r="O23" s="1000"/>
      <c r="P23" s="1000"/>
      <c r="Q23" s="1000"/>
      <c r="R23" s="1000"/>
      <c r="S23" s="1000"/>
      <c r="T23" s="1000"/>
      <c r="U23" s="1000"/>
      <c r="V23" s="1000"/>
      <c r="W23" s="1000"/>
      <c r="X23" s="1000"/>
      <c r="Y23" s="134"/>
      <c r="Z23" s="131"/>
      <c r="AA23" s="151" t="s">
        <v>171</v>
      </c>
      <c r="AB23" s="183"/>
      <c r="AC23" s="142"/>
      <c r="AD23" s="188"/>
      <c r="AE23" s="143"/>
    </row>
    <row r="24" spans="2:31" s="129" customFormat="1" ht="47.25" customHeight="1">
      <c r="B24" s="142"/>
      <c r="C24" s="148"/>
      <c r="D24" s="304"/>
      <c r="E24" s="150" t="s">
        <v>95</v>
      </c>
      <c r="F24" s="1000" t="s">
        <v>746</v>
      </c>
      <c r="G24" s="1000"/>
      <c r="H24" s="1000"/>
      <c r="I24" s="1000"/>
      <c r="J24" s="1000"/>
      <c r="K24" s="1000"/>
      <c r="L24" s="1000"/>
      <c r="M24" s="1000"/>
      <c r="N24" s="1000"/>
      <c r="O24" s="1000"/>
      <c r="P24" s="1000"/>
      <c r="Q24" s="1000"/>
      <c r="R24" s="1000"/>
      <c r="S24" s="1000"/>
      <c r="T24" s="1000"/>
      <c r="U24" s="1000"/>
      <c r="V24" s="1000"/>
      <c r="W24" s="1000"/>
      <c r="X24" s="1000"/>
      <c r="Y24" s="134"/>
      <c r="Z24" s="131"/>
      <c r="AA24" s="151" t="s">
        <v>171</v>
      </c>
      <c r="AB24" s="183"/>
      <c r="AC24" s="142"/>
      <c r="AD24" s="188"/>
      <c r="AE24" s="143"/>
    </row>
    <row r="25" spans="2:31" s="129" customFormat="1" ht="33.75" customHeight="1">
      <c r="B25" s="142"/>
      <c r="C25" s="148"/>
      <c r="D25" s="304"/>
      <c r="E25" s="150" t="s">
        <v>94</v>
      </c>
      <c r="F25" s="1000" t="s">
        <v>747</v>
      </c>
      <c r="G25" s="1000"/>
      <c r="H25" s="1000"/>
      <c r="I25" s="1000"/>
      <c r="J25" s="1000"/>
      <c r="K25" s="1000"/>
      <c r="L25" s="1000"/>
      <c r="M25" s="1000"/>
      <c r="N25" s="1000"/>
      <c r="O25" s="1000"/>
      <c r="P25" s="1000"/>
      <c r="Q25" s="1000"/>
      <c r="R25" s="1000"/>
      <c r="S25" s="1000"/>
      <c r="T25" s="1000"/>
      <c r="U25" s="1000"/>
      <c r="V25" s="1000"/>
      <c r="W25" s="1000"/>
      <c r="X25" s="1000"/>
      <c r="Y25" s="134"/>
      <c r="Z25" s="131"/>
      <c r="AA25" s="151" t="s">
        <v>171</v>
      </c>
      <c r="AB25" s="183"/>
      <c r="AC25" s="142"/>
      <c r="AD25" s="188"/>
      <c r="AE25" s="143"/>
    </row>
    <row r="26" spans="2:31" s="129" customFormat="1" ht="33.75" customHeight="1">
      <c r="B26" s="142"/>
      <c r="C26" s="148"/>
      <c r="D26" s="304"/>
      <c r="E26" s="150" t="s">
        <v>96</v>
      </c>
      <c r="F26" s="1000" t="s">
        <v>748</v>
      </c>
      <c r="G26" s="1000"/>
      <c r="H26" s="1000"/>
      <c r="I26" s="1000"/>
      <c r="J26" s="1000"/>
      <c r="K26" s="1000"/>
      <c r="L26" s="1000"/>
      <c r="M26" s="1000"/>
      <c r="N26" s="1000"/>
      <c r="O26" s="1000"/>
      <c r="P26" s="1000"/>
      <c r="Q26" s="1000"/>
      <c r="R26" s="1000"/>
      <c r="S26" s="1000"/>
      <c r="T26" s="1000"/>
      <c r="U26" s="1000"/>
      <c r="V26" s="1000"/>
      <c r="W26" s="1000"/>
      <c r="X26" s="1000"/>
      <c r="Y26" s="134"/>
      <c r="Z26" s="131"/>
      <c r="AA26" s="151" t="s">
        <v>171</v>
      </c>
      <c r="AB26" s="183"/>
      <c r="AC26" s="142"/>
      <c r="AD26" s="188"/>
      <c r="AE26" s="143"/>
    </row>
    <row r="27" spans="2:31" s="129" customFormat="1" ht="33.75" customHeight="1">
      <c r="B27" s="142"/>
      <c r="C27" s="148"/>
      <c r="D27" s="304"/>
      <c r="E27" s="150" t="s">
        <v>642</v>
      </c>
      <c r="F27" s="1000" t="s">
        <v>749</v>
      </c>
      <c r="G27" s="1000"/>
      <c r="H27" s="1000"/>
      <c r="I27" s="1000"/>
      <c r="J27" s="1000"/>
      <c r="K27" s="1000"/>
      <c r="L27" s="1000"/>
      <c r="M27" s="1000"/>
      <c r="N27" s="1000"/>
      <c r="O27" s="1000"/>
      <c r="P27" s="1000"/>
      <c r="Q27" s="1000"/>
      <c r="R27" s="1000"/>
      <c r="S27" s="1000"/>
      <c r="T27" s="1000"/>
      <c r="U27" s="1000"/>
      <c r="V27" s="1000"/>
      <c r="W27" s="1000"/>
      <c r="X27" s="1000"/>
      <c r="Y27" s="134"/>
      <c r="Z27" s="131"/>
      <c r="AA27" s="151" t="s">
        <v>55</v>
      </c>
      <c r="AB27" s="183"/>
      <c r="AC27" s="142"/>
      <c r="AD27" s="188"/>
      <c r="AE27" s="143"/>
    </row>
    <row r="28" spans="2:31" s="129" customFormat="1" ht="33.75" customHeight="1">
      <c r="B28" s="142"/>
      <c r="C28" s="148"/>
      <c r="D28" s="159"/>
      <c r="E28" s="136"/>
      <c r="F28" s="166"/>
      <c r="G28" s="308"/>
      <c r="H28" s="308"/>
      <c r="I28" s="308"/>
      <c r="J28" s="308"/>
      <c r="K28" s="308"/>
      <c r="L28" s="308"/>
      <c r="M28" s="308"/>
      <c r="N28" s="308"/>
      <c r="O28" s="308"/>
      <c r="P28" s="308"/>
      <c r="Q28" s="308"/>
      <c r="R28" s="136"/>
      <c r="S28" s="136"/>
      <c r="T28" s="183"/>
      <c r="U28" s="183"/>
      <c r="V28" s="309"/>
      <c r="W28" s="309"/>
      <c r="X28" s="136"/>
      <c r="Y28" s="152"/>
      <c r="Z28" s="152"/>
      <c r="AA28" s="136"/>
      <c r="AB28" s="136"/>
      <c r="AC28" s="142"/>
      <c r="AD28" s="188"/>
      <c r="AE28" s="143"/>
    </row>
    <row r="29" spans="2:31" s="129" customFormat="1" ht="33.75" customHeight="1">
      <c r="B29" s="142"/>
      <c r="C29" s="148"/>
      <c r="D29" s="793" t="s">
        <v>1004</v>
      </c>
      <c r="E29" s="793"/>
      <c r="F29" s="793"/>
      <c r="G29" s="793"/>
      <c r="H29" s="793"/>
      <c r="I29" s="793"/>
      <c r="J29" s="793"/>
      <c r="K29" s="793"/>
      <c r="L29" s="793"/>
      <c r="M29" s="793"/>
      <c r="N29" s="793"/>
      <c r="O29" s="793"/>
      <c r="P29" s="793"/>
      <c r="Q29" s="793"/>
      <c r="R29" s="793"/>
      <c r="S29" s="793"/>
      <c r="T29" s="793"/>
      <c r="U29" s="793"/>
      <c r="V29" s="793"/>
      <c r="W29" s="793"/>
      <c r="X29" s="793"/>
      <c r="Y29" s="793"/>
      <c r="Z29" s="793"/>
      <c r="AA29" s="793"/>
      <c r="AB29" s="183" t="s">
        <v>382</v>
      </c>
      <c r="AC29" s="698" t="s">
        <v>213</v>
      </c>
      <c r="AD29" s="700"/>
      <c r="AE29" s="143"/>
    </row>
    <row r="30" spans="2:31" s="129" customFormat="1" ht="33.75" customHeight="1">
      <c r="B30" s="142"/>
      <c r="C30" s="148"/>
      <c r="D30" s="159"/>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42"/>
      <c r="AD30" s="188"/>
      <c r="AE30" s="143"/>
    </row>
    <row r="31" spans="2:31" s="129" customFormat="1" ht="10.5" customHeight="1">
      <c r="B31" s="142"/>
      <c r="C31" s="145"/>
      <c r="D31" s="146"/>
      <c r="E31" s="146"/>
      <c r="F31" s="146"/>
      <c r="G31" s="146"/>
      <c r="H31" s="146"/>
      <c r="I31" s="136"/>
      <c r="J31" s="136"/>
      <c r="K31" s="136"/>
      <c r="L31" s="136"/>
      <c r="M31" s="136"/>
      <c r="N31" s="136"/>
      <c r="O31" s="136"/>
      <c r="P31" s="136"/>
      <c r="Q31" s="136"/>
      <c r="R31" s="136"/>
      <c r="S31" s="136"/>
      <c r="T31" s="136"/>
      <c r="U31" s="136"/>
      <c r="V31" s="136"/>
      <c r="W31" s="136"/>
      <c r="X31" s="136"/>
      <c r="Y31" s="136"/>
      <c r="Z31" s="136"/>
      <c r="AA31" s="136"/>
      <c r="AB31" s="136"/>
      <c r="AC31" s="142"/>
      <c r="AD31" s="143"/>
      <c r="AE31" s="143"/>
    </row>
    <row r="32" spans="2:31" s="129" customFormat="1" ht="11.25" customHeight="1">
      <c r="B32" s="142"/>
      <c r="C32" s="137"/>
      <c r="D32" s="138"/>
      <c r="E32" s="138"/>
      <c r="F32" s="138"/>
      <c r="G32" s="138"/>
      <c r="H32" s="136"/>
      <c r="I32" s="138"/>
      <c r="J32" s="138"/>
      <c r="K32" s="138"/>
      <c r="L32" s="138"/>
      <c r="M32" s="138"/>
      <c r="N32" s="138"/>
      <c r="O32" s="138"/>
      <c r="P32" s="138"/>
      <c r="Q32" s="138"/>
      <c r="R32" s="138"/>
      <c r="S32" s="138"/>
      <c r="T32" s="138"/>
      <c r="U32" s="138"/>
      <c r="V32" s="138"/>
      <c r="W32" s="138"/>
      <c r="X32" s="138"/>
      <c r="Y32" s="138"/>
      <c r="Z32" s="138"/>
      <c r="AA32" s="138"/>
      <c r="AB32" s="138"/>
      <c r="AC32" s="137"/>
      <c r="AD32" s="139"/>
      <c r="AE32" s="143"/>
    </row>
    <row r="33" spans="2:31" s="129" customFormat="1" ht="24" customHeight="1">
      <c r="B33" s="142"/>
      <c r="C33" s="831" t="s">
        <v>750</v>
      </c>
      <c r="D33" s="782"/>
      <c r="E33" s="782"/>
      <c r="F33" s="782"/>
      <c r="G33" s="782"/>
      <c r="H33" s="782"/>
      <c r="I33" s="782"/>
      <c r="J33" s="782"/>
      <c r="K33" s="782"/>
      <c r="L33" s="782"/>
      <c r="M33" s="782"/>
      <c r="N33" s="782"/>
      <c r="O33" s="782"/>
      <c r="P33" s="782"/>
      <c r="Q33" s="782"/>
      <c r="R33" s="782"/>
      <c r="S33" s="782"/>
      <c r="T33" s="782"/>
      <c r="U33" s="782"/>
      <c r="V33" s="782"/>
      <c r="W33" s="782"/>
      <c r="X33" s="782"/>
      <c r="Y33" s="782"/>
      <c r="Z33" s="782"/>
      <c r="AA33" s="782"/>
      <c r="AB33" s="136"/>
      <c r="AC33" s="698" t="s">
        <v>213</v>
      </c>
      <c r="AD33" s="700"/>
      <c r="AE33" s="143"/>
    </row>
    <row r="34" spans="2:31" s="129" customFormat="1" ht="11.25" customHeight="1">
      <c r="B34" s="142"/>
      <c r="C34" s="145"/>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5"/>
      <c r="AD34" s="147"/>
      <c r="AE34" s="143"/>
    </row>
    <row r="35" spans="2:31" s="129" customFormat="1" ht="11.25" customHeight="1">
      <c r="B35" s="145"/>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7"/>
    </row>
    <row r="36" spans="2:31" s="129" customFormat="1" ht="18" customHeight="1">
      <c r="B36" s="136"/>
      <c r="C36" s="751" t="s">
        <v>789</v>
      </c>
      <c r="D36" s="751"/>
      <c r="E36" s="751"/>
      <c r="F36" s="751"/>
      <c r="G36" s="751"/>
      <c r="H36" s="751"/>
      <c r="I36" s="751"/>
      <c r="J36" s="751"/>
      <c r="K36" s="751"/>
      <c r="L36" s="751"/>
      <c r="M36" s="751"/>
      <c r="N36" s="751"/>
      <c r="O36" s="751"/>
      <c r="P36" s="751"/>
      <c r="Q36" s="751"/>
      <c r="R36" s="751"/>
      <c r="S36" s="751"/>
      <c r="T36" s="751"/>
      <c r="U36" s="751"/>
      <c r="V36" s="751"/>
      <c r="W36" s="751"/>
      <c r="X36" s="751"/>
      <c r="Y36" s="751"/>
      <c r="Z36" s="751"/>
      <c r="AA36" s="751"/>
      <c r="AB36" s="751"/>
      <c r="AC36" s="751"/>
      <c r="AD36" s="751"/>
      <c r="AE36" s="136"/>
    </row>
    <row r="37" spans="2:31" s="247" customFormat="1" ht="61.5" customHeight="1">
      <c r="B37" s="300"/>
      <c r="C37" s="782" t="s">
        <v>1228</v>
      </c>
      <c r="D37" s="782"/>
      <c r="E37" s="782"/>
      <c r="F37" s="782"/>
      <c r="G37" s="782"/>
      <c r="H37" s="782"/>
      <c r="I37" s="782"/>
      <c r="J37" s="782"/>
      <c r="K37" s="782"/>
      <c r="L37" s="782"/>
      <c r="M37" s="782"/>
      <c r="N37" s="782"/>
      <c r="O37" s="782"/>
      <c r="P37" s="782"/>
      <c r="Q37" s="782"/>
      <c r="R37" s="782"/>
      <c r="S37" s="782"/>
      <c r="T37" s="782"/>
      <c r="U37" s="782"/>
      <c r="V37" s="782"/>
      <c r="W37" s="782"/>
      <c r="X37" s="782"/>
      <c r="Y37" s="782"/>
      <c r="Z37" s="782"/>
      <c r="AA37" s="782"/>
      <c r="AB37" s="782"/>
      <c r="AC37" s="782"/>
      <c r="AD37" s="782"/>
      <c r="AE37" s="300"/>
    </row>
    <row r="38" spans="2:31" s="247" customFormat="1" ht="52.5" customHeight="1">
      <c r="B38" s="300"/>
      <c r="C38" s="782" t="s">
        <v>1229</v>
      </c>
      <c r="D38" s="782"/>
      <c r="E38" s="782"/>
      <c r="F38" s="782"/>
      <c r="G38" s="782"/>
      <c r="H38" s="782"/>
      <c r="I38" s="782"/>
      <c r="J38" s="782"/>
      <c r="K38" s="782"/>
      <c r="L38" s="782"/>
      <c r="M38" s="782"/>
      <c r="N38" s="782"/>
      <c r="O38" s="782"/>
      <c r="P38" s="782"/>
      <c r="Q38" s="782"/>
      <c r="R38" s="782"/>
      <c r="S38" s="782"/>
      <c r="T38" s="782"/>
      <c r="U38" s="782"/>
      <c r="V38" s="782"/>
      <c r="W38" s="782"/>
      <c r="X38" s="782"/>
      <c r="Y38" s="782"/>
      <c r="Z38" s="782"/>
      <c r="AA38" s="782"/>
      <c r="AB38" s="782"/>
      <c r="AC38" s="782"/>
      <c r="AD38" s="782"/>
      <c r="AE38" s="300"/>
    </row>
    <row r="39" spans="2:31" s="247" customFormat="1" ht="18.75" customHeight="1">
      <c r="B39" s="300"/>
      <c r="C39" s="782" t="s">
        <v>790</v>
      </c>
      <c r="D39" s="782"/>
      <c r="E39" s="782"/>
      <c r="F39" s="782"/>
      <c r="G39" s="782"/>
      <c r="H39" s="782"/>
      <c r="I39" s="782"/>
      <c r="J39" s="782"/>
      <c r="K39" s="782"/>
      <c r="L39" s="782"/>
      <c r="M39" s="782"/>
      <c r="N39" s="782"/>
      <c r="O39" s="782"/>
      <c r="P39" s="782"/>
      <c r="Q39" s="782"/>
      <c r="R39" s="782"/>
      <c r="S39" s="782"/>
      <c r="T39" s="782"/>
      <c r="U39" s="782"/>
      <c r="V39" s="782"/>
      <c r="W39" s="782"/>
      <c r="X39" s="782"/>
      <c r="Y39" s="782"/>
      <c r="Z39" s="782"/>
      <c r="AA39" s="782"/>
      <c r="AB39" s="782"/>
      <c r="AC39" s="782"/>
      <c r="AD39" s="782"/>
      <c r="AE39" s="300"/>
    </row>
    <row r="40" spans="2:31" s="247" customFormat="1" ht="18.75" customHeight="1">
      <c r="B40" s="300"/>
      <c r="C40" s="782" t="s">
        <v>791</v>
      </c>
      <c r="D40" s="782"/>
      <c r="E40" s="782"/>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300"/>
    </row>
    <row r="41" spans="2:31" s="247" customFormat="1" ht="18.75" customHeight="1">
      <c r="B41" s="300"/>
      <c r="C41" s="782" t="s">
        <v>792</v>
      </c>
      <c r="D41" s="782"/>
      <c r="E41" s="782"/>
      <c r="F41" s="782"/>
      <c r="G41" s="782"/>
      <c r="H41" s="782"/>
      <c r="I41" s="782"/>
      <c r="J41" s="782"/>
      <c r="K41" s="782"/>
      <c r="L41" s="782"/>
      <c r="M41" s="782"/>
      <c r="N41" s="782"/>
      <c r="O41" s="782"/>
      <c r="P41" s="782"/>
      <c r="Q41" s="782"/>
      <c r="R41" s="782"/>
      <c r="S41" s="782"/>
      <c r="T41" s="782"/>
      <c r="U41" s="782"/>
      <c r="V41" s="782"/>
      <c r="W41" s="782"/>
      <c r="X41" s="782"/>
      <c r="Y41" s="782"/>
      <c r="Z41" s="782"/>
      <c r="AA41" s="782"/>
      <c r="AB41" s="782"/>
      <c r="AC41" s="782"/>
      <c r="AD41" s="782"/>
      <c r="AE41" s="300"/>
    </row>
    <row r="42" spans="2:31" s="247" customFormat="1" ht="29.25" customHeight="1">
      <c r="B42" s="300"/>
      <c r="C42" s="782" t="s">
        <v>281</v>
      </c>
      <c r="D42" s="782"/>
      <c r="E42" s="782"/>
      <c r="F42" s="782"/>
      <c r="G42" s="782"/>
      <c r="H42" s="782"/>
      <c r="I42" s="782"/>
      <c r="J42" s="782"/>
      <c r="K42" s="782"/>
      <c r="L42" s="782"/>
      <c r="M42" s="782"/>
      <c r="N42" s="782"/>
      <c r="O42" s="782"/>
      <c r="P42" s="782"/>
      <c r="Q42" s="782"/>
      <c r="R42" s="782"/>
      <c r="S42" s="782"/>
      <c r="T42" s="782"/>
      <c r="U42" s="782"/>
      <c r="V42" s="782"/>
      <c r="W42" s="782"/>
      <c r="X42" s="782"/>
      <c r="Y42" s="782"/>
      <c r="Z42" s="782"/>
      <c r="AA42" s="782"/>
      <c r="AB42" s="782"/>
      <c r="AC42" s="782"/>
      <c r="AD42" s="782"/>
      <c r="AE42" s="300"/>
    </row>
    <row r="43" spans="2:31" s="302" customFormat="1" ht="15.75" customHeight="1">
      <c r="B43" s="301"/>
      <c r="C43" s="301"/>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1"/>
    </row>
    <row r="44" spans="2:31" s="161" customFormat="1" ht="13.5">
      <c r="B44" s="189"/>
      <c r="C44" s="193"/>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89"/>
    </row>
    <row r="45" spans="2:31" s="161" customFormat="1" ht="13.5">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row>
    <row r="46" spans="3:30" s="161" customFormat="1" ht="13.5">
      <c r="C46" s="162"/>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row>
    <row r="47" spans="3:30" s="161" customFormat="1" ht="13.5">
      <c r="C47" s="162"/>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row>
  </sheetData>
  <sheetProtection/>
  <mergeCells count="27">
    <mergeCell ref="B5:AE5"/>
    <mergeCell ref="C7:H7"/>
    <mergeCell ref="C8:H8"/>
    <mergeCell ref="I8:AD8"/>
    <mergeCell ref="C9:H9"/>
    <mergeCell ref="I9:AE9"/>
    <mergeCell ref="F16:X16"/>
    <mergeCell ref="F17:X17"/>
    <mergeCell ref="F18:X18"/>
    <mergeCell ref="F19:X19"/>
    <mergeCell ref="F20:X20"/>
    <mergeCell ref="F23:X23"/>
    <mergeCell ref="F24:X24"/>
    <mergeCell ref="F25:X25"/>
    <mergeCell ref="F26:X26"/>
    <mergeCell ref="F27:X27"/>
    <mergeCell ref="D29:AA29"/>
    <mergeCell ref="AC29:AD29"/>
    <mergeCell ref="C40:AD40"/>
    <mergeCell ref="C41:AD41"/>
    <mergeCell ref="C42:AD42"/>
    <mergeCell ref="C33:AA33"/>
    <mergeCell ref="AC33:AD33"/>
    <mergeCell ref="C36:AD36"/>
    <mergeCell ref="C37:AD37"/>
    <mergeCell ref="C38:AD38"/>
    <mergeCell ref="C39:AD39"/>
  </mergeCells>
  <printOptions horizontalCentered="1"/>
  <pageMargins left="0.7086614173228347" right="0.7086614173228347" top="0.7480314960629921" bottom="0.7480314960629921" header="0.31496062992125984" footer="0.31496062992125984"/>
  <pageSetup horizontalDpi="600" verticalDpi="600" orientation="portrait" paperSize="9" scale="60" r:id="rId1"/>
  <headerFooter differentFirst="1" alignWithMargins="0">
    <oddFooter>&amp;C&amp;"HGSｺﾞｼｯｸM,ﾒﾃﾞｨｳﾑ"&amp;16 1－&amp;P</oddFooter>
  </headerFooter>
</worksheet>
</file>

<file path=xl/worksheets/sheet34.xml><?xml version="1.0" encoding="utf-8"?>
<worksheet xmlns="http://schemas.openxmlformats.org/spreadsheetml/2006/main" xmlns:r="http://schemas.openxmlformats.org/officeDocument/2006/relationships">
  <sheetPr>
    <pageSetUpPr fitToPage="1"/>
  </sheetPr>
  <dimension ref="B2:AB31"/>
  <sheetViews>
    <sheetView view="pageBreakPreview" zoomScale="70" zoomScaleSheetLayoutView="70" workbookViewId="0" topLeftCell="A1">
      <selection activeCell="A1" sqref="A1"/>
    </sheetView>
  </sheetViews>
  <sheetFormatPr defaultColWidth="3.50390625" defaultRowHeight="13.5"/>
  <cols>
    <col min="1" max="1" width="1.25" style="135" customWidth="1"/>
    <col min="2" max="2" width="2.00390625" style="162" customWidth="1"/>
    <col min="3" max="7" width="3.50390625" style="135" customWidth="1"/>
    <col min="8" max="8" width="1.4921875" style="135" customWidth="1"/>
    <col min="9" max="9" width="2.50390625" style="135" customWidth="1"/>
    <col min="10" max="27" width="3.50390625" style="135" customWidth="1"/>
    <col min="28" max="28" width="2.00390625" style="135" customWidth="1"/>
    <col min="29" max="29" width="1.25" style="135" customWidth="1"/>
    <col min="30" max="16384" width="3.50390625" style="135" customWidth="1"/>
  </cols>
  <sheetData>
    <row r="1" s="129" customFormat="1" ht="13.5"/>
    <row r="2" s="129" customFormat="1" ht="13.5">
      <c r="B2" s="129" t="s">
        <v>412</v>
      </c>
    </row>
    <row r="3" s="129" customFormat="1" ht="13.5">
      <c r="AB3" s="130" t="s">
        <v>804</v>
      </c>
    </row>
    <row r="4" s="129" customFormat="1" ht="13.5"/>
    <row r="5" spans="2:28" s="129" customFormat="1" ht="47.25" customHeight="1">
      <c r="B5" s="754" t="s">
        <v>244</v>
      </c>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row>
    <row r="6" s="129" customFormat="1" ht="13.5"/>
    <row r="7" spans="2:28" s="129" customFormat="1" ht="39.75" customHeight="1">
      <c r="B7" s="1005" t="s">
        <v>408</v>
      </c>
      <c r="C7" s="1005"/>
      <c r="D7" s="1005"/>
      <c r="E7" s="1005"/>
      <c r="F7" s="1005"/>
      <c r="G7" s="1005"/>
      <c r="H7" s="134"/>
      <c r="I7" s="131"/>
      <c r="J7" s="131"/>
      <c r="K7" s="131"/>
      <c r="L7" s="131"/>
      <c r="M7" s="131"/>
      <c r="N7" s="131"/>
      <c r="O7" s="177"/>
      <c r="P7" s="177"/>
      <c r="Q7" s="177"/>
      <c r="R7" s="177"/>
      <c r="S7" s="177"/>
      <c r="T7" s="177"/>
      <c r="U7" s="177"/>
      <c r="V7" s="177"/>
      <c r="W7" s="177"/>
      <c r="X7" s="177"/>
      <c r="Y7" s="177"/>
      <c r="Z7" s="177"/>
      <c r="AA7" s="177"/>
      <c r="AB7" s="132"/>
    </row>
    <row r="8" spans="2:28" ht="39.75" customHeight="1">
      <c r="B8" s="1006" t="s">
        <v>212</v>
      </c>
      <c r="C8" s="1007"/>
      <c r="D8" s="1007"/>
      <c r="E8" s="1007"/>
      <c r="F8" s="1007"/>
      <c r="G8" s="1008"/>
      <c r="H8" s="701" t="s">
        <v>392</v>
      </c>
      <c r="I8" s="702"/>
      <c r="J8" s="702"/>
      <c r="K8" s="702"/>
      <c r="L8" s="702"/>
      <c r="M8" s="702"/>
      <c r="N8" s="702"/>
      <c r="O8" s="702"/>
      <c r="P8" s="702"/>
      <c r="Q8" s="702"/>
      <c r="R8" s="702"/>
      <c r="S8" s="702"/>
      <c r="T8" s="702"/>
      <c r="U8" s="702"/>
      <c r="V8" s="702"/>
      <c r="W8" s="702"/>
      <c r="X8" s="702"/>
      <c r="Y8" s="702"/>
      <c r="Z8" s="702"/>
      <c r="AA8" s="702"/>
      <c r="AB8" s="703"/>
    </row>
    <row r="9" spans="2:28" s="129" customFormat="1" ht="74.25" customHeight="1">
      <c r="B9" s="1006" t="s">
        <v>413</v>
      </c>
      <c r="C9" s="1007"/>
      <c r="D9" s="1007"/>
      <c r="E9" s="1007"/>
      <c r="F9" s="1007"/>
      <c r="G9" s="1008"/>
      <c r="H9" s="712" t="s">
        <v>285</v>
      </c>
      <c r="I9" s="713"/>
      <c r="J9" s="713"/>
      <c r="K9" s="713"/>
      <c r="L9" s="713"/>
      <c r="M9" s="713"/>
      <c r="N9" s="713"/>
      <c r="O9" s="713"/>
      <c r="P9" s="713"/>
      <c r="Q9" s="713"/>
      <c r="R9" s="713"/>
      <c r="S9" s="713"/>
      <c r="T9" s="713"/>
      <c r="U9" s="713"/>
      <c r="V9" s="713"/>
      <c r="W9" s="713"/>
      <c r="X9" s="713"/>
      <c r="Y9" s="713"/>
      <c r="Z9" s="713"/>
      <c r="AA9" s="713"/>
      <c r="AB9" s="714"/>
    </row>
    <row r="10" s="136" customFormat="1" ht="13.5"/>
    <row r="11" spans="2:28" s="129" customFormat="1" ht="7.5" customHeight="1">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9"/>
    </row>
    <row r="12" spans="2:28" s="129" customFormat="1" ht="13.5">
      <c r="B12" s="142"/>
      <c r="C12" s="136"/>
      <c r="D12" s="136"/>
      <c r="E12" s="136"/>
      <c r="F12" s="136"/>
      <c r="G12" s="136"/>
      <c r="H12" s="136"/>
      <c r="I12" s="136"/>
      <c r="J12" s="136"/>
      <c r="K12" s="136"/>
      <c r="L12" s="183"/>
      <c r="M12" s="136"/>
      <c r="N12" s="136"/>
      <c r="O12" s="136"/>
      <c r="P12" s="136"/>
      <c r="Q12" s="183"/>
      <c r="R12" s="136"/>
      <c r="S12" s="136"/>
      <c r="T12" s="136"/>
      <c r="U12" s="136"/>
      <c r="V12" s="136"/>
      <c r="W12" s="183"/>
      <c r="X12" s="183"/>
      <c r="Y12" s="136"/>
      <c r="Z12" s="136"/>
      <c r="AA12" s="136"/>
      <c r="AB12" s="143"/>
    </row>
    <row r="13" spans="2:28" s="129" customFormat="1" ht="13.5">
      <c r="B13" s="142"/>
      <c r="C13" s="136" t="s">
        <v>245</v>
      </c>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43"/>
    </row>
    <row r="14" spans="2:28" s="129" customFormat="1" ht="4.5" customHeight="1">
      <c r="B14" s="142"/>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43"/>
    </row>
    <row r="15" spans="2:28" s="129" customFormat="1" ht="24" customHeight="1">
      <c r="B15" s="142"/>
      <c r="C15" s="709" t="s">
        <v>209</v>
      </c>
      <c r="D15" s="710"/>
      <c r="E15" s="710"/>
      <c r="F15" s="710"/>
      <c r="G15" s="710"/>
      <c r="H15" s="710"/>
      <c r="I15" s="710"/>
      <c r="J15" s="710"/>
      <c r="K15" s="710"/>
      <c r="L15" s="710"/>
      <c r="M15" s="710"/>
      <c r="N15" s="710"/>
      <c r="O15" s="711"/>
      <c r="P15" s="709" t="s">
        <v>65</v>
      </c>
      <c r="Q15" s="710"/>
      <c r="R15" s="710"/>
      <c r="S15" s="710"/>
      <c r="T15" s="710"/>
      <c r="U15" s="710"/>
      <c r="V15" s="710"/>
      <c r="W15" s="710"/>
      <c r="X15" s="710"/>
      <c r="Y15" s="710"/>
      <c r="Z15" s="710"/>
      <c r="AA15" s="711"/>
      <c r="AB15" s="186"/>
    </row>
    <row r="16" spans="2:28" s="129" customFormat="1" ht="21" customHeight="1">
      <c r="B16" s="142"/>
      <c r="C16" s="709"/>
      <c r="D16" s="710"/>
      <c r="E16" s="710"/>
      <c r="F16" s="710"/>
      <c r="G16" s="710"/>
      <c r="H16" s="710"/>
      <c r="I16" s="710"/>
      <c r="J16" s="710"/>
      <c r="K16" s="710"/>
      <c r="L16" s="710"/>
      <c r="M16" s="710"/>
      <c r="N16" s="710"/>
      <c r="O16" s="711"/>
      <c r="P16" s="701"/>
      <c r="Q16" s="702"/>
      <c r="R16" s="702"/>
      <c r="S16" s="702"/>
      <c r="T16" s="702"/>
      <c r="U16" s="702"/>
      <c r="V16" s="702"/>
      <c r="W16" s="702"/>
      <c r="X16" s="702"/>
      <c r="Y16" s="702"/>
      <c r="Z16" s="702"/>
      <c r="AA16" s="703"/>
      <c r="AB16" s="143"/>
    </row>
    <row r="17" spans="2:28" s="129" customFormat="1" ht="21" customHeight="1">
      <c r="B17" s="142"/>
      <c r="C17" s="133"/>
      <c r="D17" s="155"/>
      <c r="E17" s="155"/>
      <c r="F17" s="155"/>
      <c r="G17" s="155"/>
      <c r="H17" s="155"/>
      <c r="I17" s="155"/>
      <c r="J17" s="155"/>
      <c r="K17" s="155"/>
      <c r="L17" s="155"/>
      <c r="M17" s="155"/>
      <c r="N17" s="155"/>
      <c r="O17" s="151"/>
      <c r="P17" s="134"/>
      <c r="Q17" s="131"/>
      <c r="R17" s="131"/>
      <c r="S17" s="131"/>
      <c r="T17" s="131"/>
      <c r="U17" s="131"/>
      <c r="V17" s="131"/>
      <c r="W17" s="131"/>
      <c r="X17" s="131"/>
      <c r="Y17" s="131"/>
      <c r="Z17" s="131"/>
      <c r="AA17" s="175"/>
      <c r="AB17" s="143"/>
    </row>
    <row r="18" spans="2:28" s="129" customFormat="1" ht="21" customHeight="1">
      <c r="B18" s="142"/>
      <c r="C18" s="133"/>
      <c r="D18" s="155"/>
      <c r="E18" s="155"/>
      <c r="F18" s="155"/>
      <c r="G18" s="155"/>
      <c r="H18" s="155"/>
      <c r="I18" s="155"/>
      <c r="J18" s="155"/>
      <c r="K18" s="155"/>
      <c r="L18" s="155"/>
      <c r="M18" s="155"/>
      <c r="N18" s="155"/>
      <c r="O18" s="151"/>
      <c r="P18" s="134"/>
      <c r="Q18" s="131"/>
      <c r="R18" s="131"/>
      <c r="S18" s="131"/>
      <c r="T18" s="131"/>
      <c r="U18" s="131"/>
      <c r="V18" s="131"/>
      <c r="W18" s="131"/>
      <c r="X18" s="131"/>
      <c r="Y18" s="131"/>
      <c r="Z18" s="131"/>
      <c r="AA18" s="175"/>
      <c r="AB18" s="143"/>
    </row>
    <row r="19" spans="2:28" s="129" customFormat="1" ht="21" customHeight="1">
      <c r="B19" s="142"/>
      <c r="C19" s="709"/>
      <c r="D19" s="710"/>
      <c r="E19" s="710"/>
      <c r="F19" s="710"/>
      <c r="G19" s="710"/>
      <c r="H19" s="710"/>
      <c r="I19" s="710"/>
      <c r="J19" s="710"/>
      <c r="K19" s="710"/>
      <c r="L19" s="710"/>
      <c r="M19" s="710"/>
      <c r="N19" s="710"/>
      <c r="O19" s="711"/>
      <c r="P19" s="701"/>
      <c r="Q19" s="702"/>
      <c r="R19" s="702"/>
      <c r="S19" s="702"/>
      <c r="T19" s="702"/>
      <c r="U19" s="702"/>
      <c r="V19" s="702"/>
      <c r="W19" s="702"/>
      <c r="X19" s="702"/>
      <c r="Y19" s="702"/>
      <c r="Z19" s="702"/>
      <c r="AA19" s="703"/>
      <c r="AB19" s="143"/>
    </row>
    <row r="20" spans="2:28" s="129" customFormat="1" ht="21" customHeight="1">
      <c r="B20" s="142"/>
      <c r="C20" s="709"/>
      <c r="D20" s="710"/>
      <c r="E20" s="710"/>
      <c r="F20" s="710"/>
      <c r="G20" s="710"/>
      <c r="H20" s="710"/>
      <c r="I20" s="710"/>
      <c r="J20" s="710"/>
      <c r="K20" s="710"/>
      <c r="L20" s="710"/>
      <c r="M20" s="710"/>
      <c r="N20" s="710"/>
      <c r="O20" s="711"/>
      <c r="P20" s="701"/>
      <c r="Q20" s="702"/>
      <c r="R20" s="702"/>
      <c r="S20" s="702"/>
      <c r="T20" s="702"/>
      <c r="U20" s="702"/>
      <c r="V20" s="702"/>
      <c r="W20" s="702"/>
      <c r="X20" s="702"/>
      <c r="Y20" s="702"/>
      <c r="Z20" s="702"/>
      <c r="AA20" s="703"/>
      <c r="AB20" s="143"/>
    </row>
    <row r="21" spans="2:28" s="129" customFormat="1" ht="21" customHeight="1">
      <c r="B21" s="142"/>
      <c r="C21" s="709"/>
      <c r="D21" s="710"/>
      <c r="E21" s="710"/>
      <c r="F21" s="710"/>
      <c r="G21" s="710"/>
      <c r="H21" s="710"/>
      <c r="I21" s="710"/>
      <c r="J21" s="710"/>
      <c r="K21" s="710"/>
      <c r="L21" s="710"/>
      <c r="M21" s="710"/>
      <c r="N21" s="710"/>
      <c r="O21" s="711"/>
      <c r="P21" s="701"/>
      <c r="Q21" s="702"/>
      <c r="R21" s="702"/>
      <c r="S21" s="702"/>
      <c r="T21" s="702"/>
      <c r="U21" s="702"/>
      <c r="V21" s="702"/>
      <c r="W21" s="702"/>
      <c r="X21" s="702"/>
      <c r="Y21" s="702"/>
      <c r="Z21" s="702"/>
      <c r="AA21" s="703"/>
      <c r="AB21" s="143"/>
    </row>
    <row r="22" spans="2:28" s="129" customFormat="1" ht="21" customHeight="1">
      <c r="B22" s="142"/>
      <c r="C22" s="709"/>
      <c r="D22" s="710"/>
      <c r="E22" s="710"/>
      <c r="F22" s="710"/>
      <c r="G22" s="710"/>
      <c r="H22" s="710"/>
      <c r="I22" s="710"/>
      <c r="J22" s="710"/>
      <c r="K22" s="710"/>
      <c r="L22" s="710"/>
      <c r="M22" s="710"/>
      <c r="N22" s="710"/>
      <c r="O22" s="711"/>
      <c r="P22" s="701"/>
      <c r="Q22" s="702"/>
      <c r="R22" s="702"/>
      <c r="S22" s="702"/>
      <c r="T22" s="702"/>
      <c r="U22" s="702"/>
      <c r="V22" s="702"/>
      <c r="W22" s="702"/>
      <c r="X22" s="702"/>
      <c r="Y22" s="702"/>
      <c r="Z22" s="702"/>
      <c r="AA22" s="703"/>
      <c r="AB22" s="143"/>
    </row>
    <row r="23" spans="2:28" s="161" customFormat="1" ht="13.5">
      <c r="B23" s="293"/>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5"/>
    </row>
    <row r="24" spans="2:28" ht="13.5">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row>
    <row r="25" spans="2:28" ht="13.5">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row>
    <row r="26" spans="2:28" s="161" customFormat="1" ht="13.5">
      <c r="B26" s="162"/>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row>
    <row r="27" spans="2:28" s="161" customFormat="1" ht="13.5">
      <c r="B27" s="162"/>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row>
    <row r="28" spans="2:28" s="161" customFormat="1" ht="13.5">
      <c r="B28" s="162"/>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2:28" s="161" customFormat="1" ht="13.5">
      <c r="B29" s="162"/>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row>
    <row r="30" spans="2:28" s="161" customFormat="1" ht="13.5">
      <c r="B30" s="162"/>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row>
    <row r="31" spans="2:28" s="161" customFormat="1" ht="13.5">
      <c r="B31" s="162"/>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row>
  </sheetData>
  <sheetProtection/>
  <mergeCells count="18">
    <mergeCell ref="B5:AB5"/>
    <mergeCell ref="B7:G7"/>
    <mergeCell ref="B8:G8"/>
    <mergeCell ref="H8:AB8"/>
    <mergeCell ref="B9:G9"/>
    <mergeCell ref="H9:AB9"/>
    <mergeCell ref="C15:O15"/>
    <mergeCell ref="P15:AA15"/>
    <mergeCell ref="C16:O16"/>
    <mergeCell ref="P16:AA16"/>
    <mergeCell ref="C19:O19"/>
    <mergeCell ref="P19:AA19"/>
    <mergeCell ref="C20:O20"/>
    <mergeCell ref="P20:AA20"/>
    <mergeCell ref="C21:O21"/>
    <mergeCell ref="P21:AA21"/>
    <mergeCell ref="C22:O22"/>
    <mergeCell ref="P22:AA22"/>
  </mergeCells>
  <printOptions/>
  <pageMargins left="0.5905511811023623" right="0.5905511811023623"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35.xml><?xml version="1.0" encoding="utf-8"?>
<worksheet xmlns="http://schemas.openxmlformats.org/spreadsheetml/2006/main" xmlns:r="http://schemas.openxmlformats.org/officeDocument/2006/relationships">
  <sheetPr>
    <pageSetUpPr fitToPage="1"/>
  </sheetPr>
  <dimension ref="B2:AD35"/>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29" customWidth="1"/>
    <col min="2" max="2" width="2.375" style="129" customWidth="1"/>
    <col min="3" max="21" width="3.625" style="129" customWidth="1"/>
    <col min="22" max="22" width="2.875" style="129" customWidth="1"/>
    <col min="23" max="23" width="1.12109375" style="129" customWidth="1"/>
    <col min="24" max="27" width="3.25390625" style="129" customWidth="1"/>
    <col min="28" max="28" width="0.875" style="129" customWidth="1"/>
    <col min="29" max="16384" width="4.00390625" style="129" customWidth="1"/>
  </cols>
  <sheetData>
    <row r="2" ht="13.5">
      <c r="B2" s="129" t="s">
        <v>414</v>
      </c>
    </row>
    <row r="3" spans="17:27" ht="13.5">
      <c r="Q3" s="788" t="s">
        <v>803</v>
      </c>
      <c r="R3" s="788"/>
      <c r="S3" s="788"/>
      <c r="T3" s="788"/>
      <c r="U3" s="788"/>
      <c r="V3" s="788"/>
      <c r="W3" s="788"/>
      <c r="X3" s="788"/>
      <c r="Y3" s="788"/>
      <c r="Z3" s="788"/>
      <c r="AA3" s="788"/>
    </row>
    <row r="4" spans="19:21" ht="13.5">
      <c r="S4" s="238"/>
      <c r="T4" s="238"/>
      <c r="U4" s="238"/>
    </row>
    <row r="5" spans="2:27" ht="13.5">
      <c r="B5" s="708" t="s">
        <v>341</v>
      </c>
      <c r="C5" s="708"/>
      <c r="D5" s="708"/>
      <c r="E5" s="708"/>
      <c r="F5" s="708"/>
      <c r="G5" s="708"/>
      <c r="H5" s="708"/>
      <c r="I5" s="708"/>
      <c r="J5" s="708"/>
      <c r="K5" s="708"/>
      <c r="L5" s="708"/>
      <c r="M5" s="708"/>
      <c r="N5" s="708"/>
      <c r="O5" s="708"/>
      <c r="P5" s="708"/>
      <c r="Q5" s="708"/>
      <c r="R5" s="708"/>
      <c r="S5" s="708"/>
      <c r="T5" s="708"/>
      <c r="U5" s="708"/>
      <c r="V5" s="708"/>
      <c r="W5" s="708"/>
      <c r="X5" s="708"/>
      <c r="Y5" s="708"/>
      <c r="Z5" s="708"/>
      <c r="AA5" s="708"/>
    </row>
    <row r="7" spans="2:27" ht="23.25" customHeight="1">
      <c r="B7" s="709" t="s">
        <v>127</v>
      </c>
      <c r="C7" s="710"/>
      <c r="D7" s="710"/>
      <c r="E7" s="710"/>
      <c r="F7" s="711"/>
      <c r="G7" s="133"/>
      <c r="H7" s="155"/>
      <c r="I7" s="131"/>
      <c r="J7" s="131"/>
      <c r="K7" s="131"/>
      <c r="L7" s="175"/>
      <c r="M7" s="709" t="s">
        <v>415</v>
      </c>
      <c r="N7" s="710"/>
      <c r="O7" s="711"/>
      <c r="P7" s="709" t="s">
        <v>416</v>
      </c>
      <c r="Q7" s="710"/>
      <c r="R7" s="710"/>
      <c r="S7" s="710"/>
      <c r="T7" s="710"/>
      <c r="U7" s="710"/>
      <c r="V7" s="710"/>
      <c r="W7" s="710"/>
      <c r="X7" s="710"/>
      <c r="Y7" s="710"/>
      <c r="Z7" s="710"/>
      <c r="AA7" s="711"/>
    </row>
    <row r="9" spans="2:27" ht="13.5">
      <c r="B9" s="137"/>
      <c r="C9" s="138"/>
      <c r="D9" s="138"/>
      <c r="E9" s="138"/>
      <c r="F9" s="138"/>
      <c r="G9" s="138"/>
      <c r="H9" s="138"/>
      <c r="I9" s="138"/>
      <c r="J9" s="138"/>
      <c r="K9" s="138"/>
      <c r="L9" s="138"/>
      <c r="M9" s="138"/>
      <c r="N9" s="138"/>
      <c r="O9" s="138"/>
      <c r="P9" s="138"/>
      <c r="Q9" s="138"/>
      <c r="R9" s="138"/>
      <c r="S9" s="138"/>
      <c r="T9" s="138"/>
      <c r="U9" s="138"/>
      <c r="V9" s="138"/>
      <c r="W9" s="138"/>
      <c r="X9" s="137"/>
      <c r="Y9" s="138"/>
      <c r="Z9" s="138"/>
      <c r="AA9" s="139"/>
    </row>
    <row r="10" spans="2:27" ht="13.5">
      <c r="B10" s="142"/>
      <c r="C10" s="136"/>
      <c r="D10" s="136"/>
      <c r="E10" s="136"/>
      <c r="F10" s="136"/>
      <c r="G10" s="136"/>
      <c r="H10" s="136"/>
      <c r="I10" s="136"/>
      <c r="J10" s="136"/>
      <c r="K10" s="136"/>
      <c r="L10" s="136"/>
      <c r="M10" s="136"/>
      <c r="N10" s="136"/>
      <c r="O10" s="136"/>
      <c r="P10" s="136"/>
      <c r="Q10" s="136"/>
      <c r="R10" s="136"/>
      <c r="S10" s="136"/>
      <c r="T10" s="136"/>
      <c r="U10" s="136"/>
      <c r="V10" s="136"/>
      <c r="W10" s="136"/>
      <c r="X10" s="142"/>
      <c r="Y10" s="136"/>
      <c r="Z10" s="136"/>
      <c r="AA10" s="143"/>
    </row>
    <row r="11" spans="2:27" ht="6" customHeight="1">
      <c r="B11" s="142"/>
      <c r="C11" s="136"/>
      <c r="D11" s="136"/>
      <c r="E11" s="136"/>
      <c r="F11" s="136"/>
      <c r="G11" s="136"/>
      <c r="H11" s="136"/>
      <c r="I11" s="136"/>
      <c r="J11" s="136"/>
      <c r="K11" s="136"/>
      <c r="L11" s="136"/>
      <c r="M11" s="136"/>
      <c r="N11" s="136"/>
      <c r="O11" s="136"/>
      <c r="P11" s="136"/>
      <c r="Q11" s="136"/>
      <c r="R11" s="136"/>
      <c r="S11" s="136"/>
      <c r="T11" s="136"/>
      <c r="U11" s="136"/>
      <c r="V11" s="136"/>
      <c r="W11" s="136"/>
      <c r="X11" s="142"/>
      <c r="Y11" s="136"/>
      <c r="Z11" s="136"/>
      <c r="AA11" s="143"/>
    </row>
    <row r="12" spans="2:30" ht="17.25">
      <c r="B12" s="142"/>
      <c r="C12" s="136" t="s">
        <v>342</v>
      </c>
      <c r="D12" s="136"/>
      <c r="E12" s="136"/>
      <c r="F12" s="136"/>
      <c r="G12" s="136"/>
      <c r="H12" s="136"/>
      <c r="I12" s="136"/>
      <c r="J12" s="136"/>
      <c r="K12" s="136"/>
      <c r="L12" s="136"/>
      <c r="M12" s="136"/>
      <c r="N12" s="136"/>
      <c r="O12" s="136"/>
      <c r="P12" s="136"/>
      <c r="Q12" s="136"/>
      <c r="R12" s="136"/>
      <c r="S12" s="136"/>
      <c r="T12" s="136"/>
      <c r="U12" s="136"/>
      <c r="V12" s="136"/>
      <c r="W12" s="136"/>
      <c r="X12" s="698" t="s">
        <v>417</v>
      </c>
      <c r="Y12" s="699"/>
      <c r="Z12" s="699"/>
      <c r="AA12" s="700"/>
      <c r="AB12" s="136"/>
      <c r="AC12" s="136"/>
      <c r="AD12" s="136"/>
    </row>
    <row r="13" spans="2:30" ht="13.5">
      <c r="B13" s="142"/>
      <c r="C13" s="136" t="s">
        <v>286</v>
      </c>
      <c r="D13" s="136"/>
      <c r="E13" s="136"/>
      <c r="F13" s="136"/>
      <c r="G13" s="136"/>
      <c r="H13" s="136"/>
      <c r="I13" s="136"/>
      <c r="J13" s="136"/>
      <c r="K13" s="136"/>
      <c r="L13" s="136"/>
      <c r="M13" s="136"/>
      <c r="N13" s="136"/>
      <c r="O13" s="136"/>
      <c r="P13" s="136"/>
      <c r="Q13" s="136"/>
      <c r="R13" s="136"/>
      <c r="S13" s="136"/>
      <c r="T13" s="136"/>
      <c r="U13" s="136"/>
      <c r="V13" s="136"/>
      <c r="W13" s="136"/>
      <c r="X13" s="698"/>
      <c r="Y13" s="699"/>
      <c r="Z13" s="699"/>
      <c r="AA13" s="700"/>
      <c r="AB13" s="136"/>
      <c r="AC13" s="136"/>
      <c r="AD13" s="136"/>
    </row>
    <row r="14" spans="2:30" ht="7.5" customHeight="1">
      <c r="B14" s="142"/>
      <c r="C14" s="136"/>
      <c r="D14" s="136"/>
      <c r="E14" s="136"/>
      <c r="F14" s="136"/>
      <c r="G14" s="136"/>
      <c r="H14" s="136"/>
      <c r="I14" s="136"/>
      <c r="J14" s="136"/>
      <c r="K14" s="136"/>
      <c r="L14" s="136"/>
      <c r="M14" s="136"/>
      <c r="N14" s="136"/>
      <c r="O14" s="136"/>
      <c r="P14" s="136"/>
      <c r="Q14" s="136"/>
      <c r="R14" s="136"/>
      <c r="S14" s="136"/>
      <c r="T14" s="136"/>
      <c r="U14" s="136"/>
      <c r="V14" s="136"/>
      <c r="W14" s="136"/>
      <c r="X14" s="698"/>
      <c r="Y14" s="699"/>
      <c r="Z14" s="699"/>
      <c r="AA14" s="700"/>
      <c r="AB14" s="136"/>
      <c r="AC14" s="136"/>
      <c r="AD14" s="136"/>
    </row>
    <row r="15" spans="2:30" ht="18" customHeight="1">
      <c r="B15" s="142"/>
      <c r="C15" s="136"/>
      <c r="D15" s="136" t="s">
        <v>246</v>
      </c>
      <c r="E15" s="136"/>
      <c r="F15" s="136"/>
      <c r="G15" s="136"/>
      <c r="H15" s="136"/>
      <c r="I15" s="136"/>
      <c r="J15" s="136"/>
      <c r="K15" s="136"/>
      <c r="L15" s="136"/>
      <c r="M15" s="136"/>
      <c r="N15" s="136"/>
      <c r="O15" s="136"/>
      <c r="P15" s="136"/>
      <c r="Q15" s="136"/>
      <c r="R15" s="136"/>
      <c r="S15" s="136"/>
      <c r="T15" s="136"/>
      <c r="U15" s="136"/>
      <c r="V15" s="136"/>
      <c r="W15" s="136"/>
      <c r="X15" s="698"/>
      <c r="Y15" s="699"/>
      <c r="Z15" s="699"/>
      <c r="AA15" s="700"/>
      <c r="AB15" s="136"/>
      <c r="AC15" s="136"/>
      <c r="AD15" s="136"/>
    </row>
    <row r="16" spans="2:30" ht="13.5">
      <c r="B16" s="142"/>
      <c r="C16" s="136"/>
      <c r="D16" s="760"/>
      <c r="E16" s="761"/>
      <c r="F16" s="761"/>
      <c r="G16" s="761"/>
      <c r="H16" s="761"/>
      <c r="I16" s="761"/>
      <c r="J16" s="761"/>
      <c r="K16" s="761"/>
      <c r="L16" s="761"/>
      <c r="M16" s="761"/>
      <c r="N16" s="761"/>
      <c r="O16" s="761"/>
      <c r="P16" s="761"/>
      <c r="Q16" s="761"/>
      <c r="R16" s="761"/>
      <c r="S16" s="761"/>
      <c r="T16" s="761"/>
      <c r="U16" s="762"/>
      <c r="V16" s="136"/>
      <c r="W16" s="136"/>
      <c r="X16" s="185"/>
      <c r="Y16" s="183"/>
      <c r="Z16" s="183"/>
      <c r="AA16" s="186"/>
      <c r="AB16" s="136"/>
      <c r="AC16" s="136"/>
      <c r="AD16" s="136"/>
    </row>
    <row r="17" spans="2:30" ht="13.5">
      <c r="B17" s="142"/>
      <c r="C17" s="136"/>
      <c r="D17" s="698"/>
      <c r="E17" s="699"/>
      <c r="F17" s="699"/>
      <c r="G17" s="699"/>
      <c r="H17" s="699"/>
      <c r="I17" s="699"/>
      <c r="J17" s="699"/>
      <c r="K17" s="699"/>
      <c r="L17" s="699"/>
      <c r="M17" s="699"/>
      <c r="N17" s="699"/>
      <c r="O17" s="699"/>
      <c r="P17" s="699"/>
      <c r="Q17" s="699"/>
      <c r="R17" s="699"/>
      <c r="S17" s="699"/>
      <c r="T17" s="699"/>
      <c r="U17" s="700"/>
      <c r="V17" s="136"/>
      <c r="W17" s="136"/>
      <c r="X17" s="185"/>
      <c r="Y17" s="183"/>
      <c r="Z17" s="183"/>
      <c r="AA17" s="186"/>
      <c r="AB17" s="136"/>
      <c r="AC17" s="136"/>
      <c r="AD17" s="136"/>
    </row>
    <row r="18" spans="2:30" ht="13.5">
      <c r="B18" s="142"/>
      <c r="C18" s="136"/>
      <c r="D18" s="698"/>
      <c r="E18" s="699"/>
      <c r="F18" s="699"/>
      <c r="G18" s="699"/>
      <c r="H18" s="699"/>
      <c r="I18" s="699"/>
      <c r="J18" s="699"/>
      <c r="K18" s="699"/>
      <c r="L18" s="699"/>
      <c r="M18" s="699"/>
      <c r="N18" s="699"/>
      <c r="O18" s="699"/>
      <c r="P18" s="699"/>
      <c r="Q18" s="699"/>
      <c r="R18" s="699"/>
      <c r="S18" s="699"/>
      <c r="T18" s="699"/>
      <c r="U18" s="700"/>
      <c r="V18" s="136"/>
      <c r="W18" s="136"/>
      <c r="X18" s="185"/>
      <c r="Y18" s="183"/>
      <c r="Z18" s="183"/>
      <c r="AA18" s="186"/>
      <c r="AB18" s="136"/>
      <c r="AC18" s="136"/>
      <c r="AD18" s="136"/>
    </row>
    <row r="19" spans="2:30" ht="6" customHeight="1">
      <c r="B19" s="142"/>
      <c r="C19" s="136"/>
      <c r="D19" s="797"/>
      <c r="E19" s="798"/>
      <c r="F19" s="798"/>
      <c r="G19" s="798"/>
      <c r="H19" s="798"/>
      <c r="I19" s="798"/>
      <c r="J19" s="798"/>
      <c r="K19" s="798"/>
      <c r="L19" s="798"/>
      <c r="M19" s="798"/>
      <c r="N19" s="798"/>
      <c r="O19" s="798"/>
      <c r="P19" s="798"/>
      <c r="Q19" s="798"/>
      <c r="R19" s="798"/>
      <c r="S19" s="798"/>
      <c r="T19" s="798"/>
      <c r="U19" s="799"/>
      <c r="V19" s="136"/>
      <c r="W19" s="136"/>
      <c r="X19" s="185"/>
      <c r="Y19" s="183"/>
      <c r="Z19" s="183"/>
      <c r="AA19" s="186"/>
      <c r="AB19" s="136"/>
      <c r="AC19" s="136"/>
      <c r="AD19" s="136"/>
    </row>
    <row r="20" spans="2:30" ht="8.25" customHeight="1">
      <c r="B20" s="142"/>
      <c r="C20" s="136"/>
      <c r="D20" s="136"/>
      <c r="E20" s="136"/>
      <c r="F20" s="136"/>
      <c r="G20" s="136"/>
      <c r="H20" s="136"/>
      <c r="I20" s="136"/>
      <c r="J20" s="136"/>
      <c r="K20" s="136"/>
      <c r="L20" s="136"/>
      <c r="M20" s="136"/>
      <c r="N20" s="136"/>
      <c r="O20" s="136"/>
      <c r="P20" s="136"/>
      <c r="Q20" s="136"/>
      <c r="R20" s="136"/>
      <c r="S20" s="136"/>
      <c r="T20" s="136"/>
      <c r="U20" s="136"/>
      <c r="V20" s="136"/>
      <c r="W20" s="136"/>
      <c r="X20" s="185"/>
      <c r="Y20" s="183"/>
      <c r="Z20" s="183"/>
      <c r="AA20" s="186"/>
      <c r="AB20" s="136"/>
      <c r="AC20" s="136"/>
      <c r="AD20" s="136"/>
    </row>
    <row r="21" spans="2:30" ht="13.5">
      <c r="B21" s="142"/>
      <c r="C21" s="136"/>
      <c r="D21" s="136"/>
      <c r="E21" s="136"/>
      <c r="F21" s="136"/>
      <c r="G21" s="136"/>
      <c r="H21" s="136"/>
      <c r="I21" s="136"/>
      <c r="J21" s="136"/>
      <c r="K21" s="136"/>
      <c r="L21" s="136"/>
      <c r="M21" s="136"/>
      <c r="N21" s="136"/>
      <c r="O21" s="136"/>
      <c r="P21" s="136"/>
      <c r="Q21" s="136"/>
      <c r="R21" s="136"/>
      <c r="S21" s="136"/>
      <c r="T21" s="136"/>
      <c r="U21" s="136"/>
      <c r="V21" s="136"/>
      <c r="W21" s="136"/>
      <c r="X21" s="185"/>
      <c r="Y21" s="183"/>
      <c r="Z21" s="183"/>
      <c r="AA21" s="186"/>
      <c r="AB21" s="136"/>
      <c r="AC21" s="136"/>
      <c r="AD21" s="136"/>
    </row>
    <row r="22" spans="2:30" ht="13.5">
      <c r="B22" s="142"/>
      <c r="C22" s="136" t="s">
        <v>343</v>
      </c>
      <c r="D22" s="136"/>
      <c r="E22" s="136"/>
      <c r="F22" s="136"/>
      <c r="G22" s="136"/>
      <c r="H22" s="136"/>
      <c r="I22" s="136"/>
      <c r="J22" s="136"/>
      <c r="K22" s="136"/>
      <c r="L22" s="136"/>
      <c r="M22" s="136"/>
      <c r="N22" s="136"/>
      <c r="O22" s="136"/>
      <c r="P22" s="136"/>
      <c r="Q22" s="136"/>
      <c r="R22" s="136"/>
      <c r="S22" s="136"/>
      <c r="T22" s="136"/>
      <c r="U22" s="136"/>
      <c r="V22" s="136"/>
      <c r="W22" s="136"/>
      <c r="X22" s="698" t="s">
        <v>417</v>
      </c>
      <c r="Y22" s="699"/>
      <c r="Z22" s="699"/>
      <c r="AA22" s="700"/>
      <c r="AB22" s="136"/>
      <c r="AC22" s="136"/>
      <c r="AD22" s="136"/>
    </row>
    <row r="23" spans="2:30" ht="13.5">
      <c r="B23" s="142"/>
      <c r="C23" s="136"/>
      <c r="D23" s="136"/>
      <c r="E23" s="136"/>
      <c r="F23" s="136"/>
      <c r="G23" s="136"/>
      <c r="H23" s="136"/>
      <c r="I23" s="136"/>
      <c r="J23" s="136"/>
      <c r="K23" s="136"/>
      <c r="L23" s="136"/>
      <c r="M23" s="136"/>
      <c r="N23" s="136"/>
      <c r="O23" s="136"/>
      <c r="P23" s="136"/>
      <c r="Q23" s="136"/>
      <c r="R23" s="136"/>
      <c r="S23" s="136"/>
      <c r="T23" s="136"/>
      <c r="U23" s="136"/>
      <c r="V23" s="136"/>
      <c r="W23" s="136"/>
      <c r="X23" s="698"/>
      <c r="Y23" s="699"/>
      <c r="Z23" s="699"/>
      <c r="AA23" s="700"/>
      <c r="AB23" s="136"/>
      <c r="AC23" s="136"/>
      <c r="AD23" s="136"/>
    </row>
    <row r="24" spans="2:30" ht="13.5">
      <c r="B24" s="142"/>
      <c r="C24" s="136"/>
      <c r="D24" s="136"/>
      <c r="E24" s="136"/>
      <c r="F24" s="136"/>
      <c r="G24" s="136"/>
      <c r="H24" s="136"/>
      <c r="I24" s="136"/>
      <c r="J24" s="136"/>
      <c r="K24" s="136"/>
      <c r="L24" s="136"/>
      <c r="M24" s="136"/>
      <c r="N24" s="136"/>
      <c r="O24" s="136"/>
      <c r="P24" s="136"/>
      <c r="Q24" s="136"/>
      <c r="R24" s="136"/>
      <c r="S24" s="136"/>
      <c r="T24" s="136"/>
      <c r="U24" s="136"/>
      <c r="V24" s="136"/>
      <c r="W24" s="136"/>
      <c r="X24" s="185"/>
      <c r="Y24" s="183"/>
      <c r="Z24" s="183"/>
      <c r="AA24" s="186"/>
      <c r="AB24" s="136"/>
      <c r="AC24" s="136"/>
      <c r="AD24" s="136"/>
    </row>
    <row r="25" spans="2:30" ht="13.5">
      <c r="B25" s="142"/>
      <c r="C25" s="136" t="s">
        <v>344</v>
      </c>
      <c r="D25" s="136"/>
      <c r="E25" s="136"/>
      <c r="F25" s="136"/>
      <c r="G25" s="136"/>
      <c r="H25" s="136"/>
      <c r="I25" s="136"/>
      <c r="J25" s="136"/>
      <c r="K25" s="136"/>
      <c r="L25" s="136"/>
      <c r="M25" s="136"/>
      <c r="N25" s="136"/>
      <c r="O25" s="136"/>
      <c r="P25" s="136"/>
      <c r="Q25" s="136"/>
      <c r="R25" s="136"/>
      <c r="S25" s="136"/>
      <c r="T25" s="136"/>
      <c r="U25" s="136"/>
      <c r="V25" s="136"/>
      <c r="W25" s="136"/>
      <c r="X25" s="698" t="s">
        <v>417</v>
      </c>
      <c r="Y25" s="699"/>
      <c r="Z25" s="699"/>
      <c r="AA25" s="700"/>
      <c r="AB25" s="136"/>
      <c r="AC25" s="136"/>
      <c r="AD25" s="136"/>
    </row>
    <row r="26" spans="2:30" ht="13.5">
      <c r="B26" s="142"/>
      <c r="C26" s="136" t="s">
        <v>418</v>
      </c>
      <c r="D26" s="136"/>
      <c r="E26" s="136"/>
      <c r="F26" s="136"/>
      <c r="G26" s="136"/>
      <c r="H26" s="136"/>
      <c r="I26" s="136"/>
      <c r="J26" s="136"/>
      <c r="K26" s="136"/>
      <c r="L26" s="136"/>
      <c r="M26" s="136"/>
      <c r="N26" s="136"/>
      <c r="O26" s="136"/>
      <c r="P26" s="136"/>
      <c r="Q26" s="136"/>
      <c r="R26" s="136"/>
      <c r="S26" s="136"/>
      <c r="T26" s="136"/>
      <c r="U26" s="136"/>
      <c r="V26" s="136"/>
      <c r="W26" s="136"/>
      <c r="X26" s="698"/>
      <c r="Y26" s="699"/>
      <c r="Z26" s="699"/>
      <c r="AA26" s="700"/>
      <c r="AB26" s="136"/>
      <c r="AC26" s="136"/>
      <c r="AD26" s="136"/>
    </row>
    <row r="27" spans="2:30" ht="13.5">
      <c r="B27" s="142"/>
      <c r="C27" s="136"/>
      <c r="D27" s="136"/>
      <c r="E27" s="136"/>
      <c r="F27" s="136"/>
      <c r="G27" s="136"/>
      <c r="H27" s="136"/>
      <c r="I27" s="136"/>
      <c r="J27" s="136"/>
      <c r="K27" s="136"/>
      <c r="L27" s="136"/>
      <c r="M27" s="136"/>
      <c r="N27" s="136"/>
      <c r="O27" s="136"/>
      <c r="P27" s="136"/>
      <c r="Q27" s="136"/>
      <c r="R27" s="136"/>
      <c r="S27" s="136"/>
      <c r="T27" s="136"/>
      <c r="U27" s="136"/>
      <c r="V27" s="136"/>
      <c r="W27" s="136"/>
      <c r="X27" s="185"/>
      <c r="Y27" s="183"/>
      <c r="Z27" s="183"/>
      <c r="AA27" s="186"/>
      <c r="AB27" s="136"/>
      <c r="AC27" s="136"/>
      <c r="AD27" s="136"/>
    </row>
    <row r="28" spans="2:30" ht="35.25" customHeight="1">
      <c r="B28" s="142"/>
      <c r="C28" s="136"/>
      <c r="D28" s="706" t="s">
        <v>247</v>
      </c>
      <c r="E28" s="706"/>
      <c r="F28" s="706"/>
      <c r="G28" s="706"/>
      <c r="H28" s="706"/>
      <c r="I28" s="706"/>
      <c r="J28" s="706"/>
      <c r="K28" s="706" t="s">
        <v>287</v>
      </c>
      <c r="L28" s="706"/>
      <c r="M28" s="706"/>
      <c r="N28" s="706"/>
      <c r="O28" s="706"/>
      <c r="P28" s="706"/>
      <c r="Q28" s="706"/>
      <c r="R28" s="706"/>
      <c r="S28" s="706"/>
      <c r="T28" s="706"/>
      <c r="U28" s="706"/>
      <c r="V28" s="136"/>
      <c r="W28" s="136"/>
      <c r="X28" s="185"/>
      <c r="Y28" s="183"/>
      <c r="Z28" s="183"/>
      <c r="AA28" s="186"/>
      <c r="AB28" s="136"/>
      <c r="AC28" s="136"/>
      <c r="AD28" s="136"/>
    </row>
    <row r="29" spans="2:30" ht="7.5" customHeight="1">
      <c r="B29" s="142"/>
      <c r="C29" s="136"/>
      <c r="D29" s="183"/>
      <c r="E29" s="183"/>
      <c r="F29" s="183"/>
      <c r="G29" s="183"/>
      <c r="H29" s="183"/>
      <c r="I29" s="183"/>
      <c r="J29" s="183"/>
      <c r="K29" s="183"/>
      <c r="L29" s="183"/>
      <c r="M29" s="183"/>
      <c r="N29" s="183"/>
      <c r="O29" s="183"/>
      <c r="P29" s="183"/>
      <c r="Q29" s="183"/>
      <c r="R29" s="183"/>
      <c r="S29" s="183"/>
      <c r="T29" s="183"/>
      <c r="U29" s="183"/>
      <c r="V29" s="136"/>
      <c r="W29" s="136"/>
      <c r="X29" s="185"/>
      <c r="Y29" s="183"/>
      <c r="Z29" s="183"/>
      <c r="AA29" s="186"/>
      <c r="AB29" s="136"/>
      <c r="AC29" s="136"/>
      <c r="AD29" s="136"/>
    </row>
    <row r="30" spans="2:30" ht="13.5" customHeight="1">
      <c r="B30" s="142"/>
      <c r="C30" s="136"/>
      <c r="D30" s="171"/>
      <c r="E30" s="136"/>
      <c r="F30" s="136"/>
      <c r="G30" s="136"/>
      <c r="H30" s="136"/>
      <c r="I30" s="136"/>
      <c r="J30" s="136"/>
      <c r="K30" s="136"/>
      <c r="L30" s="136"/>
      <c r="M30" s="136"/>
      <c r="N30" s="136"/>
      <c r="O30" s="136"/>
      <c r="P30" s="136"/>
      <c r="Q30" s="136"/>
      <c r="R30" s="136"/>
      <c r="S30" s="136"/>
      <c r="T30" s="136"/>
      <c r="U30" s="136"/>
      <c r="V30" s="136"/>
      <c r="W30" s="143"/>
      <c r="X30" s="185"/>
      <c r="Y30" s="183"/>
      <c r="Z30" s="183"/>
      <c r="AA30" s="186"/>
      <c r="AB30" s="136"/>
      <c r="AC30" s="136"/>
      <c r="AD30" s="136"/>
    </row>
    <row r="31" spans="2:30" ht="4.5" customHeight="1">
      <c r="B31" s="145"/>
      <c r="C31" s="146"/>
      <c r="D31" s="146"/>
      <c r="E31" s="146"/>
      <c r="F31" s="146"/>
      <c r="G31" s="146"/>
      <c r="H31" s="146"/>
      <c r="I31" s="146"/>
      <c r="J31" s="146"/>
      <c r="K31" s="146"/>
      <c r="L31" s="146"/>
      <c r="M31" s="146"/>
      <c r="N31" s="146"/>
      <c r="O31" s="146"/>
      <c r="P31" s="146"/>
      <c r="Q31" s="146"/>
      <c r="R31" s="146"/>
      <c r="S31" s="146"/>
      <c r="T31" s="146"/>
      <c r="U31" s="146"/>
      <c r="V31" s="146"/>
      <c r="W31" s="147"/>
      <c r="X31" s="180"/>
      <c r="Y31" s="181"/>
      <c r="Z31" s="181"/>
      <c r="AA31" s="182"/>
      <c r="AB31" s="136"/>
      <c r="AC31" s="136"/>
      <c r="AD31" s="136"/>
    </row>
    <row r="32" spans="4:28" ht="13.5">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row>
    <row r="33" ht="13.5">
      <c r="B33" s="129" t="s">
        <v>174</v>
      </c>
    </row>
    <row r="34" ht="4.5" customHeight="1"/>
    <row r="35" ht="13.5">
      <c r="B35" s="129" t="s">
        <v>175</v>
      </c>
    </row>
  </sheetData>
  <sheetProtection/>
  <mergeCells count="13">
    <mergeCell ref="Q3:AA3"/>
    <mergeCell ref="B5:AA5"/>
    <mergeCell ref="B7:F7"/>
    <mergeCell ref="M7:O7"/>
    <mergeCell ref="P7:AA7"/>
    <mergeCell ref="X12:AA12"/>
    <mergeCell ref="X13:AA14"/>
    <mergeCell ref="X15:AA15"/>
    <mergeCell ref="D16:U19"/>
    <mergeCell ref="X22:AA23"/>
    <mergeCell ref="X25:AA26"/>
    <mergeCell ref="D28:J28"/>
    <mergeCell ref="K28:U2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36.xml><?xml version="1.0" encoding="utf-8"?>
<worksheet xmlns="http://schemas.openxmlformats.org/spreadsheetml/2006/main" xmlns:r="http://schemas.openxmlformats.org/officeDocument/2006/relationships">
  <sheetPr>
    <tabColor rgb="FFFF0000"/>
  </sheetPr>
  <dimension ref="B1:AJ35"/>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01" customWidth="1"/>
    <col min="2" max="2" width="3.00390625" style="230" customWidth="1"/>
    <col min="3" max="6" width="3.50390625" style="201" customWidth="1"/>
    <col min="7" max="7" width="1.4921875" style="201" customWidth="1"/>
    <col min="8" max="8" width="2.50390625" style="201" customWidth="1"/>
    <col min="9" max="25" width="3.50390625" style="201" customWidth="1"/>
    <col min="26" max="26" width="1.00390625" style="201" customWidth="1"/>
    <col min="27" max="28" width="4.00390625" style="201" customWidth="1"/>
    <col min="29" max="29" width="1.25" style="201" customWidth="1"/>
    <col min="30" max="16384" width="3.50390625" style="201" customWidth="1"/>
  </cols>
  <sheetData>
    <row r="1" spans="2:5" s="195" customFormat="1" ht="13.5">
      <c r="B1" s="1"/>
      <c r="C1" s="1"/>
      <c r="D1" s="1"/>
      <c r="E1" s="1"/>
    </row>
    <row r="2" spans="2:5" s="195" customFormat="1" ht="13.5">
      <c r="B2" s="1" t="s">
        <v>1227</v>
      </c>
      <c r="C2" s="1"/>
      <c r="D2" s="1"/>
      <c r="E2" s="1"/>
    </row>
    <row r="3" spans="22:28" s="195" customFormat="1" ht="13.5">
      <c r="V3" s="127"/>
      <c r="AB3" s="128" t="s">
        <v>804</v>
      </c>
    </row>
    <row r="4" s="195" customFormat="1" ht="13.5">
      <c r="AB4" s="196"/>
    </row>
    <row r="5" spans="2:28" s="1" customFormat="1" ht="47.25" customHeight="1">
      <c r="B5" s="1009" t="s">
        <v>871</v>
      </c>
      <c r="C5" s="1010"/>
      <c r="D5" s="1010"/>
      <c r="E5" s="1010"/>
      <c r="F5" s="1010"/>
      <c r="G5" s="1010"/>
      <c r="H5" s="1010"/>
      <c r="I5" s="1010"/>
      <c r="J5" s="1010"/>
      <c r="K5" s="1010"/>
      <c r="L5" s="1010"/>
      <c r="M5" s="1010"/>
      <c r="N5" s="1010"/>
      <c r="O5" s="1010"/>
      <c r="P5" s="1010"/>
      <c r="Q5" s="1010"/>
      <c r="R5" s="1010"/>
      <c r="S5" s="1010"/>
      <c r="T5" s="1010"/>
      <c r="U5" s="1010"/>
      <c r="V5" s="1010"/>
      <c r="W5" s="1010"/>
      <c r="X5" s="1010"/>
      <c r="Y5" s="1010"/>
      <c r="Z5" s="1010"/>
      <c r="AA5" s="1010"/>
      <c r="AB5" s="1010"/>
    </row>
    <row r="6" s="195" customFormat="1" ht="13.5"/>
    <row r="7" spans="2:28" s="195" customFormat="1" ht="39.75" customHeight="1">
      <c r="B7" s="1011" t="s">
        <v>211</v>
      </c>
      <c r="C7" s="1011"/>
      <c r="D7" s="1011"/>
      <c r="E7" s="1011"/>
      <c r="F7" s="1011"/>
      <c r="G7" s="197"/>
      <c r="H7" s="198"/>
      <c r="I7" s="198"/>
      <c r="J7" s="198"/>
      <c r="K7" s="198"/>
      <c r="L7" s="198"/>
      <c r="M7" s="198"/>
      <c r="N7" s="199"/>
      <c r="O7" s="199"/>
      <c r="P7" s="199"/>
      <c r="Q7" s="199"/>
      <c r="R7" s="199"/>
      <c r="S7" s="199"/>
      <c r="T7" s="199"/>
      <c r="U7" s="199"/>
      <c r="V7" s="199"/>
      <c r="W7" s="199"/>
      <c r="X7" s="199"/>
      <c r="Y7" s="199"/>
      <c r="Z7" s="199"/>
      <c r="AA7" s="199"/>
      <c r="AB7" s="200"/>
    </row>
    <row r="8" spans="2:28" ht="39.75" customHeight="1">
      <c r="B8" s="1012" t="s">
        <v>212</v>
      </c>
      <c r="C8" s="1013"/>
      <c r="D8" s="1013"/>
      <c r="E8" s="1013"/>
      <c r="F8" s="1014"/>
      <c r="G8" s="1015" t="s">
        <v>177</v>
      </c>
      <c r="H8" s="1016"/>
      <c r="I8" s="1016"/>
      <c r="J8" s="1016"/>
      <c r="K8" s="1016"/>
      <c r="L8" s="1016"/>
      <c r="M8" s="1016"/>
      <c r="N8" s="1016"/>
      <c r="O8" s="1016"/>
      <c r="P8" s="1016"/>
      <c r="Q8" s="1016"/>
      <c r="R8" s="1016"/>
      <c r="S8" s="1016"/>
      <c r="T8" s="1016"/>
      <c r="U8" s="1016"/>
      <c r="V8" s="1016"/>
      <c r="W8" s="1016"/>
      <c r="X8" s="1016"/>
      <c r="Y8" s="1016"/>
      <c r="Z8" s="1016"/>
      <c r="AA8" s="1016"/>
      <c r="AB8" s="1017"/>
    </row>
    <row r="9" spans="2:28" ht="39.75" customHeight="1">
      <c r="B9" s="1012" t="s">
        <v>216</v>
      </c>
      <c r="C9" s="1013"/>
      <c r="D9" s="1013"/>
      <c r="E9" s="1013"/>
      <c r="F9" s="1014"/>
      <c r="G9" s="1018" t="s">
        <v>868</v>
      </c>
      <c r="H9" s="1019"/>
      <c r="I9" s="1019"/>
      <c r="J9" s="1019"/>
      <c r="K9" s="1019"/>
      <c r="L9" s="1019"/>
      <c r="M9" s="1019"/>
      <c r="N9" s="1019"/>
      <c r="O9" s="1019"/>
      <c r="P9" s="1019"/>
      <c r="Q9" s="1019"/>
      <c r="R9" s="1019"/>
      <c r="S9" s="1019"/>
      <c r="T9" s="1019"/>
      <c r="U9" s="1019"/>
      <c r="V9" s="1019"/>
      <c r="W9" s="1019"/>
      <c r="X9" s="1019"/>
      <c r="Y9" s="1019"/>
      <c r="Z9" s="1019"/>
      <c r="AA9" s="1019"/>
      <c r="AB9" s="1020"/>
    </row>
    <row r="10" spans="2:28" ht="40.5" customHeight="1">
      <c r="B10" s="1012" t="s">
        <v>217</v>
      </c>
      <c r="C10" s="1013"/>
      <c r="D10" s="1013"/>
      <c r="E10" s="1013"/>
      <c r="F10" s="1013"/>
      <c r="G10" s="1021" t="s">
        <v>869</v>
      </c>
      <c r="H10" s="1022"/>
      <c r="I10" s="1022"/>
      <c r="J10" s="1022"/>
      <c r="K10" s="1022"/>
      <c r="L10" s="1022"/>
      <c r="M10" s="1022"/>
      <c r="N10" s="1022"/>
      <c r="O10" s="1022"/>
      <c r="P10" s="1022"/>
      <c r="Q10" s="1022"/>
      <c r="R10" s="1022"/>
      <c r="S10" s="1022"/>
      <c r="T10" s="1022"/>
      <c r="U10" s="1022"/>
      <c r="V10" s="1022"/>
      <c r="W10" s="1022"/>
      <c r="X10" s="1022"/>
      <c r="Y10" s="1022"/>
      <c r="Z10" s="1022"/>
      <c r="AA10" s="1022"/>
      <c r="AB10" s="1023"/>
    </row>
    <row r="11" s="203" customFormat="1" ht="13.5"/>
    <row r="12" spans="2:28" s="195" customFormat="1" ht="10.5" customHeight="1">
      <c r="B12" s="204"/>
      <c r="C12" s="205"/>
      <c r="D12" s="205"/>
      <c r="E12" s="205"/>
      <c r="F12" s="206"/>
      <c r="G12" s="205"/>
      <c r="H12" s="205"/>
      <c r="I12" s="205"/>
      <c r="J12" s="205"/>
      <c r="K12" s="205"/>
      <c r="L12" s="205"/>
      <c r="M12" s="205"/>
      <c r="N12" s="205"/>
      <c r="O12" s="205"/>
      <c r="P12" s="205"/>
      <c r="Q12" s="205"/>
      <c r="R12" s="205"/>
      <c r="S12" s="205"/>
      <c r="T12" s="205"/>
      <c r="U12" s="205"/>
      <c r="V12" s="205"/>
      <c r="W12" s="205"/>
      <c r="X12" s="205"/>
      <c r="Y12" s="205"/>
      <c r="Z12" s="205"/>
      <c r="AA12" s="204"/>
      <c r="AB12" s="206"/>
    </row>
    <row r="13" spans="2:36" s="195" customFormat="1" ht="40.5" customHeight="1">
      <c r="B13" s="1024" t="s">
        <v>1015</v>
      </c>
      <c r="C13" s="1025"/>
      <c r="D13" s="1025"/>
      <c r="E13" s="1025"/>
      <c r="F13" s="1026"/>
      <c r="G13" s="203"/>
      <c r="H13" s="1027" t="s">
        <v>326</v>
      </c>
      <c r="I13" s="1027"/>
      <c r="J13" s="1027"/>
      <c r="K13" s="1027"/>
      <c r="L13" s="1027"/>
      <c r="M13" s="1027"/>
      <c r="N13" s="1027"/>
      <c r="O13" s="1027"/>
      <c r="P13" s="1027"/>
      <c r="Q13" s="1027"/>
      <c r="R13" s="1027"/>
      <c r="S13" s="1027"/>
      <c r="T13" s="1027"/>
      <c r="U13" s="1027"/>
      <c r="V13" s="1027"/>
      <c r="W13" s="1027"/>
      <c r="X13" s="1027"/>
      <c r="Y13" s="1027"/>
      <c r="Z13" s="203"/>
      <c r="AA13" s="209"/>
      <c r="AB13" s="210"/>
      <c r="AC13" s="203"/>
      <c r="AD13" s="203"/>
      <c r="AE13" s="203"/>
      <c r="AJ13" s="211"/>
    </row>
    <row r="14" spans="2:36" s="195" customFormat="1" ht="13.5" customHeight="1">
      <c r="B14" s="1024"/>
      <c r="C14" s="1025"/>
      <c r="D14" s="1025"/>
      <c r="E14" s="1025"/>
      <c r="F14" s="1026"/>
      <c r="G14" s="203"/>
      <c r="V14" s="208"/>
      <c r="W14" s="208"/>
      <c r="X14" s="208"/>
      <c r="Y14" s="208"/>
      <c r="Z14" s="203"/>
      <c r="AA14" s="209"/>
      <c r="AB14" s="210"/>
      <c r="AC14" s="203"/>
      <c r="AD14" s="203"/>
      <c r="AE14" s="203"/>
      <c r="AJ14" s="211"/>
    </row>
    <row r="15" spans="2:36" s="195" customFormat="1" ht="40.5" customHeight="1">
      <c r="B15" s="1024"/>
      <c r="C15" s="1025"/>
      <c r="D15" s="1025"/>
      <c r="E15" s="1025"/>
      <c r="F15" s="1026"/>
      <c r="G15" s="203"/>
      <c r="H15" s="207" t="s">
        <v>201</v>
      </c>
      <c r="I15" s="1028" t="s">
        <v>318</v>
      </c>
      <c r="J15" s="1029"/>
      <c r="K15" s="1029"/>
      <c r="L15" s="1029"/>
      <c r="M15" s="1029"/>
      <c r="N15" s="1029"/>
      <c r="O15" s="1029"/>
      <c r="P15" s="1029"/>
      <c r="Q15" s="1029"/>
      <c r="R15" s="1030"/>
      <c r="S15" s="197"/>
      <c r="T15" s="198"/>
      <c r="U15" s="202" t="s">
        <v>171</v>
      </c>
      <c r="V15" s="208"/>
      <c r="W15" s="208"/>
      <c r="X15" s="208"/>
      <c r="Y15" s="208"/>
      <c r="Z15" s="203"/>
      <c r="AA15" s="209"/>
      <c r="AB15" s="210"/>
      <c r="AC15" s="203"/>
      <c r="AD15" s="203"/>
      <c r="AE15" s="203"/>
      <c r="AJ15" s="211"/>
    </row>
    <row r="16" spans="2:36" s="195" customFormat="1" ht="40.5" customHeight="1">
      <c r="B16" s="1024"/>
      <c r="C16" s="1025"/>
      <c r="D16" s="1025"/>
      <c r="E16" s="1025"/>
      <c r="F16" s="1026"/>
      <c r="G16" s="203"/>
      <c r="H16" s="207" t="s">
        <v>381</v>
      </c>
      <c r="I16" s="1028" t="s">
        <v>327</v>
      </c>
      <c r="J16" s="1029"/>
      <c r="K16" s="1029"/>
      <c r="L16" s="1029"/>
      <c r="M16" s="1029"/>
      <c r="N16" s="1029"/>
      <c r="O16" s="1029"/>
      <c r="P16" s="1029"/>
      <c r="Q16" s="1029"/>
      <c r="R16" s="1030"/>
      <c r="S16" s="197"/>
      <c r="T16" s="198"/>
      <c r="U16" s="202" t="s">
        <v>171</v>
      </c>
      <c r="V16" s="203" t="s">
        <v>382</v>
      </c>
      <c r="W16" s="1031" t="s">
        <v>319</v>
      </c>
      <c r="X16" s="1031"/>
      <c r="Y16" s="1031"/>
      <c r="Z16" s="203"/>
      <c r="AA16" s="1032" t="s">
        <v>213</v>
      </c>
      <c r="AB16" s="1033"/>
      <c r="AC16" s="203"/>
      <c r="AD16" s="203"/>
      <c r="AE16" s="203"/>
      <c r="AJ16" s="211"/>
    </row>
    <row r="17" spans="2:36" s="195" customFormat="1" ht="40.5" customHeight="1">
      <c r="B17" s="1024"/>
      <c r="C17" s="1025"/>
      <c r="D17" s="1025"/>
      <c r="E17" s="1025"/>
      <c r="F17" s="1026"/>
      <c r="G17" s="203"/>
      <c r="H17" s="207" t="s">
        <v>401</v>
      </c>
      <c r="I17" s="1028" t="s">
        <v>328</v>
      </c>
      <c r="J17" s="1029"/>
      <c r="K17" s="1029"/>
      <c r="L17" s="1029"/>
      <c r="M17" s="1029"/>
      <c r="N17" s="1029"/>
      <c r="O17" s="1029"/>
      <c r="P17" s="1029"/>
      <c r="Q17" s="1029"/>
      <c r="R17" s="1030"/>
      <c r="S17" s="197"/>
      <c r="T17" s="198"/>
      <c r="U17" s="202" t="s">
        <v>171</v>
      </c>
      <c r="V17" s="203" t="s">
        <v>382</v>
      </c>
      <c r="W17" s="1031" t="s">
        <v>320</v>
      </c>
      <c r="X17" s="1031"/>
      <c r="Y17" s="1031"/>
      <c r="Z17" s="203"/>
      <c r="AA17" s="1032" t="s">
        <v>213</v>
      </c>
      <c r="AB17" s="1033"/>
      <c r="AC17" s="203"/>
      <c r="AD17" s="203"/>
      <c r="AE17" s="203"/>
      <c r="AJ17" s="211"/>
    </row>
    <row r="18" spans="2:36" s="195" customFormat="1" ht="40.5" customHeight="1">
      <c r="B18" s="219"/>
      <c r="C18" s="213"/>
      <c r="D18" s="213"/>
      <c r="E18" s="213"/>
      <c r="F18" s="220"/>
      <c r="G18" s="203"/>
      <c r="H18" s="207" t="s">
        <v>409</v>
      </c>
      <c r="I18" s="1028" t="s">
        <v>321</v>
      </c>
      <c r="J18" s="1029"/>
      <c r="K18" s="1029"/>
      <c r="L18" s="1029"/>
      <c r="M18" s="1029"/>
      <c r="N18" s="1029"/>
      <c r="O18" s="1029"/>
      <c r="P18" s="1029"/>
      <c r="Q18" s="1029"/>
      <c r="R18" s="1030"/>
      <c r="S18" s="197"/>
      <c r="T18" s="198"/>
      <c r="U18" s="202" t="s">
        <v>171</v>
      </c>
      <c r="V18" s="203"/>
      <c r="W18" s="212"/>
      <c r="X18" s="212"/>
      <c r="Y18" s="212"/>
      <c r="Z18" s="203"/>
      <c r="AA18" s="214"/>
      <c r="AB18" s="215"/>
      <c r="AC18" s="203"/>
      <c r="AD18" s="203"/>
      <c r="AE18" s="203"/>
      <c r="AJ18" s="211"/>
    </row>
    <row r="19" spans="2:36" s="195" customFormat="1" ht="40.5" customHeight="1">
      <c r="B19" s="221"/>
      <c r="C19" s="222"/>
      <c r="D19" s="222"/>
      <c r="E19" s="222"/>
      <c r="F19" s="223"/>
      <c r="G19" s="203"/>
      <c r="H19" s="207" t="s">
        <v>410</v>
      </c>
      <c r="I19" s="1028" t="s">
        <v>340</v>
      </c>
      <c r="J19" s="1029"/>
      <c r="K19" s="1029"/>
      <c r="L19" s="1029"/>
      <c r="M19" s="1029"/>
      <c r="N19" s="1029"/>
      <c r="O19" s="1029"/>
      <c r="P19" s="1029"/>
      <c r="Q19" s="1029"/>
      <c r="R19" s="1030"/>
      <c r="S19" s="197"/>
      <c r="T19" s="198"/>
      <c r="U19" s="202" t="s">
        <v>171</v>
      </c>
      <c r="V19" s="203" t="s">
        <v>382</v>
      </c>
      <c r="W19" s="1031" t="s">
        <v>329</v>
      </c>
      <c r="X19" s="1031"/>
      <c r="Y19" s="1031"/>
      <c r="Z19" s="203"/>
      <c r="AA19" s="1032" t="s">
        <v>213</v>
      </c>
      <c r="AB19" s="1033"/>
      <c r="AC19" s="203"/>
      <c r="AD19" s="203"/>
      <c r="AE19" s="203"/>
      <c r="AJ19" s="211"/>
    </row>
    <row r="20" spans="2:36" s="195" customFormat="1" ht="13.5">
      <c r="B20" s="221"/>
      <c r="C20" s="222"/>
      <c r="D20" s="222"/>
      <c r="E20" s="222"/>
      <c r="F20" s="223"/>
      <c r="G20" s="203"/>
      <c r="H20" s="224"/>
      <c r="I20" s="225"/>
      <c r="J20" s="225"/>
      <c r="K20" s="225"/>
      <c r="L20" s="225"/>
      <c r="M20" s="225"/>
      <c r="N20" s="225"/>
      <c r="O20" s="225"/>
      <c r="P20" s="225"/>
      <c r="Q20" s="225"/>
      <c r="R20" s="225"/>
      <c r="S20" s="203"/>
      <c r="T20" s="203"/>
      <c r="U20" s="208"/>
      <c r="V20" s="203"/>
      <c r="W20" s="212"/>
      <c r="X20" s="212"/>
      <c r="Y20" s="212"/>
      <c r="Z20" s="203"/>
      <c r="AA20" s="214"/>
      <c r="AB20" s="215"/>
      <c r="AC20" s="203"/>
      <c r="AD20" s="203"/>
      <c r="AE20" s="203"/>
      <c r="AJ20" s="211"/>
    </row>
    <row r="21" spans="2:36" s="195" customFormat="1" ht="13.5">
      <c r="B21" s="221"/>
      <c r="C21" s="222"/>
      <c r="D21" s="222"/>
      <c r="E21" s="222"/>
      <c r="F21" s="223"/>
      <c r="G21" s="203"/>
      <c r="H21" s="226" t="s">
        <v>322</v>
      </c>
      <c r="I21" s="225"/>
      <c r="J21" s="225"/>
      <c r="K21" s="225"/>
      <c r="L21" s="225"/>
      <c r="M21" s="225"/>
      <c r="N21" s="225"/>
      <c r="O21" s="225"/>
      <c r="P21" s="225"/>
      <c r="Q21" s="225"/>
      <c r="R21" s="225"/>
      <c r="S21" s="203"/>
      <c r="T21" s="203"/>
      <c r="U21" s="208"/>
      <c r="V21" s="203"/>
      <c r="W21" s="212"/>
      <c r="X21" s="212"/>
      <c r="Y21" s="212"/>
      <c r="Z21" s="203"/>
      <c r="AA21" s="214"/>
      <c r="AB21" s="215"/>
      <c r="AC21" s="203"/>
      <c r="AD21" s="203"/>
      <c r="AE21" s="203"/>
      <c r="AJ21" s="211"/>
    </row>
    <row r="22" spans="2:36" s="195" customFormat="1" ht="58.5" customHeight="1">
      <c r="B22" s="221"/>
      <c r="C22" s="222"/>
      <c r="D22" s="222"/>
      <c r="E22" s="222"/>
      <c r="F22" s="223"/>
      <c r="G22" s="203"/>
      <c r="H22" s="1035" t="s">
        <v>323</v>
      </c>
      <c r="I22" s="1036"/>
      <c r="J22" s="1036"/>
      <c r="K22" s="1036"/>
      <c r="L22" s="1037"/>
      <c r="M22" s="227" t="s">
        <v>324</v>
      </c>
      <c r="N22" s="228"/>
      <c r="O22" s="228"/>
      <c r="P22" s="228"/>
      <c r="Q22" s="228"/>
      <c r="R22" s="228"/>
      <c r="S22" s="198"/>
      <c r="T22" s="198"/>
      <c r="U22" s="202" t="s">
        <v>171</v>
      </c>
      <c r="V22" s="203" t="s">
        <v>382</v>
      </c>
      <c r="W22" s="1031" t="s">
        <v>325</v>
      </c>
      <c r="X22" s="1031"/>
      <c r="Y22" s="1031"/>
      <c r="Z22" s="203"/>
      <c r="AA22" s="1032" t="s">
        <v>213</v>
      </c>
      <c r="AB22" s="1033"/>
      <c r="AC22" s="203"/>
      <c r="AD22" s="203"/>
      <c r="AE22" s="203"/>
      <c r="AJ22" s="211"/>
    </row>
    <row r="23" spans="2:29" s="195" customFormat="1" ht="13.5">
      <c r="B23" s="216"/>
      <c r="C23" s="217"/>
      <c r="D23" s="217"/>
      <c r="E23" s="217"/>
      <c r="F23" s="218"/>
      <c r="G23" s="217"/>
      <c r="H23" s="217"/>
      <c r="I23" s="217"/>
      <c r="J23" s="217"/>
      <c r="K23" s="217"/>
      <c r="L23" s="217"/>
      <c r="M23" s="217"/>
      <c r="N23" s="217"/>
      <c r="O23" s="217"/>
      <c r="P23" s="217"/>
      <c r="Q23" s="217"/>
      <c r="R23" s="217"/>
      <c r="S23" s="217"/>
      <c r="T23" s="217"/>
      <c r="U23" s="217"/>
      <c r="V23" s="217"/>
      <c r="W23" s="217"/>
      <c r="X23" s="217"/>
      <c r="Y23" s="217"/>
      <c r="Z23" s="217"/>
      <c r="AA23" s="216"/>
      <c r="AB23" s="218"/>
      <c r="AC23" s="203"/>
    </row>
    <row r="24" spans="2:29" s="1" customFormat="1" ht="38.25" customHeight="1">
      <c r="B24" s="1034" t="s">
        <v>1158</v>
      </c>
      <c r="C24" s="1034"/>
      <c r="D24" s="1034"/>
      <c r="E24" s="1034"/>
      <c r="F24" s="1034"/>
      <c r="G24" s="1034"/>
      <c r="H24" s="1034"/>
      <c r="I24" s="1034"/>
      <c r="J24" s="1034"/>
      <c r="K24" s="1034"/>
      <c r="L24" s="1034"/>
      <c r="M24" s="1034"/>
      <c r="N24" s="1034"/>
      <c r="O24" s="1034"/>
      <c r="P24" s="1034"/>
      <c r="Q24" s="1034"/>
      <c r="R24" s="1034"/>
      <c r="S24" s="1034"/>
      <c r="T24" s="1034"/>
      <c r="U24" s="1034"/>
      <c r="V24" s="1034"/>
      <c r="W24" s="1034"/>
      <c r="X24" s="1034"/>
      <c r="Y24" s="1034"/>
      <c r="Z24" s="1034"/>
      <c r="AA24" s="1034"/>
      <c r="AB24" s="1034"/>
      <c r="AC24" s="475"/>
    </row>
    <row r="25" spans="2:29" s="195" customFormat="1" ht="47.25" customHeight="1">
      <c r="B25" s="1025" t="s">
        <v>870</v>
      </c>
      <c r="C25" s="1025"/>
      <c r="D25" s="1025"/>
      <c r="E25" s="1025"/>
      <c r="F25" s="1025"/>
      <c r="G25" s="1025"/>
      <c r="H25" s="1025"/>
      <c r="I25" s="1025"/>
      <c r="J25" s="1025"/>
      <c r="K25" s="1025"/>
      <c r="L25" s="1025"/>
      <c r="M25" s="1025"/>
      <c r="N25" s="1025"/>
      <c r="O25" s="1025"/>
      <c r="P25" s="1025"/>
      <c r="Q25" s="1025"/>
      <c r="R25" s="1025"/>
      <c r="S25" s="1025"/>
      <c r="T25" s="1025"/>
      <c r="U25" s="1025"/>
      <c r="V25" s="1025"/>
      <c r="W25" s="1025"/>
      <c r="X25" s="1025"/>
      <c r="Y25" s="1025"/>
      <c r="Z25" s="1025"/>
      <c r="AA25" s="1025"/>
      <c r="AB25" s="1025"/>
      <c r="AC25" s="203"/>
    </row>
    <row r="26" spans="2:29" s="195" customFormat="1" ht="13.5">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03"/>
    </row>
    <row r="27" s="229" customFormat="1" ht="13.5"/>
    <row r="28" spans="2:28" ht="13.5">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row>
    <row r="29" spans="2:28" ht="13.5">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row>
    <row r="30" spans="2:28" s="229" customFormat="1" ht="13.5">
      <c r="B30" s="230"/>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row>
    <row r="31" spans="2:28" s="229" customFormat="1" ht="13.5">
      <c r="B31" s="230"/>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row>
    <row r="32" spans="2:28" s="229" customFormat="1" ht="13.5">
      <c r="B32" s="230"/>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row>
    <row r="33" spans="2:28" s="229" customFormat="1" ht="13.5">
      <c r="B33" s="230"/>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row>
    <row r="34" spans="2:28" s="229" customFormat="1" ht="13.5">
      <c r="B34" s="230"/>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row>
    <row r="35" spans="2:28" s="229" customFormat="1" ht="13.5">
      <c r="B35" s="230"/>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row>
  </sheetData>
  <sheetProtection/>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37.xml><?xml version="1.0" encoding="utf-8"?>
<worksheet xmlns="http://schemas.openxmlformats.org/spreadsheetml/2006/main" xmlns:r="http://schemas.openxmlformats.org/officeDocument/2006/relationships">
  <sheetPr>
    <tabColor rgb="FFFF0000"/>
  </sheetPr>
  <dimension ref="B2:AN53"/>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3" customWidth="1"/>
    <col min="2" max="2" width="3.00390625" style="515"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3.5"/>
    <row r="2" s="1" customFormat="1" ht="13.5">
      <c r="B2" s="1" t="s">
        <v>1022</v>
      </c>
    </row>
    <row r="3" spans="26:32" s="1" customFormat="1" ht="13.5">
      <c r="Z3" s="92"/>
      <c r="AF3" s="384" t="s">
        <v>804</v>
      </c>
    </row>
    <row r="4" s="1" customFormat="1" ht="13.5">
      <c r="AF4" s="45"/>
    </row>
    <row r="5" spans="2:32" s="1" customFormat="1" ht="47.25" customHeight="1">
      <c r="B5" s="1009" t="s">
        <v>940</v>
      </c>
      <c r="C5" s="1010"/>
      <c r="D5" s="1010"/>
      <c r="E5" s="1010"/>
      <c r="F5" s="1010"/>
      <c r="G5" s="1010"/>
      <c r="H5" s="1010"/>
      <c r="I5" s="1010"/>
      <c r="J5" s="1010"/>
      <c r="K5" s="1010"/>
      <c r="L5" s="1010"/>
      <c r="M5" s="1010"/>
      <c r="N5" s="1010"/>
      <c r="O5" s="1010"/>
      <c r="P5" s="1010"/>
      <c r="Q5" s="1010"/>
      <c r="R5" s="1010"/>
      <c r="S5" s="1010"/>
      <c r="T5" s="1010"/>
      <c r="U5" s="1010"/>
      <c r="V5" s="1010"/>
      <c r="W5" s="1010"/>
      <c r="X5" s="1010"/>
      <c r="Y5" s="1010"/>
      <c r="Z5" s="1010"/>
      <c r="AA5" s="1010"/>
      <c r="AB5" s="1010"/>
      <c r="AC5" s="1010"/>
      <c r="AD5" s="1010"/>
      <c r="AE5" s="1010"/>
      <c r="AF5" s="1010"/>
    </row>
    <row r="6" s="1" customFormat="1" ht="13.5"/>
    <row r="7" spans="2:32" s="1" customFormat="1" ht="27" customHeight="1">
      <c r="B7" s="1038" t="s">
        <v>211</v>
      </c>
      <c r="C7" s="1038"/>
      <c r="D7" s="1038"/>
      <c r="E7" s="1038"/>
      <c r="F7" s="1038"/>
      <c r="G7" s="9"/>
      <c r="H7" s="10"/>
      <c r="I7" s="10"/>
      <c r="J7" s="10"/>
      <c r="K7" s="10"/>
      <c r="L7" s="10"/>
      <c r="M7" s="10"/>
      <c r="N7" s="476"/>
      <c r="O7" s="476"/>
      <c r="P7" s="476"/>
      <c r="Q7" s="476"/>
      <c r="R7" s="476"/>
      <c r="S7" s="476"/>
      <c r="T7" s="476"/>
      <c r="U7" s="476"/>
      <c r="V7" s="476"/>
      <c r="W7" s="476"/>
      <c r="X7" s="476"/>
      <c r="Y7" s="476"/>
      <c r="Z7" s="476"/>
      <c r="AA7" s="476"/>
      <c r="AB7" s="476"/>
      <c r="AC7" s="476"/>
      <c r="AD7" s="476"/>
      <c r="AE7" s="476"/>
      <c r="AF7" s="477"/>
    </row>
    <row r="8" spans="2:32" ht="27" customHeight="1">
      <c r="B8" s="1039" t="s">
        <v>212</v>
      </c>
      <c r="C8" s="1040"/>
      <c r="D8" s="1040"/>
      <c r="E8" s="1040"/>
      <c r="F8" s="1041"/>
      <c r="G8" s="1042" t="s">
        <v>177</v>
      </c>
      <c r="H8" s="1043"/>
      <c r="I8" s="1043"/>
      <c r="J8" s="1043"/>
      <c r="K8" s="1043"/>
      <c r="L8" s="1043"/>
      <c r="M8" s="1043"/>
      <c r="N8" s="1043"/>
      <c r="O8" s="1043"/>
      <c r="P8" s="1043"/>
      <c r="Q8" s="1043"/>
      <c r="R8" s="1043"/>
      <c r="S8" s="1043"/>
      <c r="T8" s="1043"/>
      <c r="U8" s="1043"/>
      <c r="V8" s="1043"/>
      <c r="W8" s="1043"/>
      <c r="X8" s="1043"/>
      <c r="Y8" s="1043"/>
      <c r="Z8" s="1043"/>
      <c r="AA8" s="1043"/>
      <c r="AB8" s="1043"/>
      <c r="AC8" s="1043"/>
      <c r="AD8" s="1043"/>
      <c r="AE8" s="1043"/>
      <c r="AF8" s="1044"/>
    </row>
    <row r="9" spans="2:32" ht="27" customHeight="1">
      <c r="B9" s="1039" t="s">
        <v>216</v>
      </c>
      <c r="C9" s="1040"/>
      <c r="D9" s="1040"/>
      <c r="E9" s="1040"/>
      <c r="F9" s="1041"/>
      <c r="G9" s="1045" t="s">
        <v>868</v>
      </c>
      <c r="H9" s="1046"/>
      <c r="I9" s="1046"/>
      <c r="J9" s="1046"/>
      <c r="K9" s="1046"/>
      <c r="L9" s="1046"/>
      <c r="M9" s="1046"/>
      <c r="N9" s="1046"/>
      <c r="O9" s="1046"/>
      <c r="P9" s="1046"/>
      <c r="Q9" s="1046"/>
      <c r="R9" s="1046"/>
      <c r="S9" s="1046"/>
      <c r="T9" s="1046"/>
      <c r="U9" s="1046"/>
      <c r="V9" s="1046"/>
      <c r="W9" s="1046"/>
      <c r="X9" s="1046"/>
      <c r="Y9" s="1046"/>
      <c r="Z9" s="1046"/>
      <c r="AA9" s="1046"/>
      <c r="AB9" s="1046"/>
      <c r="AC9" s="1046"/>
      <c r="AD9" s="1046"/>
      <c r="AE9" s="1046"/>
      <c r="AF9" s="1047"/>
    </row>
    <row r="10" spans="2:32" ht="27" customHeight="1">
      <c r="B10" s="1039" t="s">
        <v>217</v>
      </c>
      <c r="C10" s="1040"/>
      <c r="D10" s="1040"/>
      <c r="E10" s="1040"/>
      <c r="F10" s="1040"/>
      <c r="G10" s="1048" t="s">
        <v>869</v>
      </c>
      <c r="H10" s="1049"/>
      <c r="I10" s="1049"/>
      <c r="J10" s="1049"/>
      <c r="K10" s="1049"/>
      <c r="L10" s="1049"/>
      <c r="M10" s="1049"/>
      <c r="N10" s="1049"/>
      <c r="O10" s="1049"/>
      <c r="P10" s="1049"/>
      <c r="Q10" s="1049"/>
      <c r="R10" s="1049"/>
      <c r="S10" s="1049"/>
      <c r="T10" s="1049"/>
      <c r="U10" s="1049"/>
      <c r="V10" s="1049"/>
      <c r="W10" s="1049"/>
      <c r="X10" s="1049"/>
      <c r="Y10" s="1049"/>
      <c r="Z10" s="1049"/>
      <c r="AA10" s="1049"/>
      <c r="AB10" s="1049"/>
      <c r="AC10" s="1049"/>
      <c r="AD10" s="1049"/>
      <c r="AE10" s="1049"/>
      <c r="AF10" s="1050"/>
    </row>
    <row r="11" s="475" customFormat="1" ht="13.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1051" t="s">
        <v>1015</v>
      </c>
      <c r="C13" s="1052"/>
      <c r="D13" s="1052"/>
      <c r="E13" s="1052"/>
      <c r="F13" s="1053"/>
      <c r="G13" s="475"/>
      <c r="H13" s="1054" t="s">
        <v>1018</v>
      </c>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475"/>
      <c r="AE13" s="480"/>
      <c r="AF13" s="481"/>
      <c r="AG13" s="475"/>
      <c r="AH13" s="475"/>
      <c r="AI13" s="475"/>
      <c r="AN13" s="482"/>
    </row>
    <row r="14" spans="2:40" s="1" customFormat="1" ht="13.5" customHeight="1">
      <c r="B14" s="1051"/>
      <c r="C14" s="1052"/>
      <c r="D14" s="1052"/>
      <c r="E14" s="1052"/>
      <c r="F14" s="1053"/>
      <c r="G14" s="475"/>
      <c r="Z14" s="483"/>
      <c r="AA14" s="483"/>
      <c r="AB14" s="483"/>
      <c r="AC14" s="483"/>
      <c r="AD14" s="475"/>
      <c r="AE14" s="480"/>
      <c r="AF14" s="481"/>
      <c r="AG14" s="475"/>
      <c r="AH14" s="475"/>
      <c r="AI14" s="475"/>
      <c r="AN14" s="482"/>
    </row>
    <row r="15" spans="2:40" s="1" customFormat="1" ht="30" customHeight="1">
      <c r="B15" s="1051"/>
      <c r="C15" s="1052"/>
      <c r="D15" s="1052"/>
      <c r="E15" s="1052"/>
      <c r="F15" s="1053"/>
      <c r="G15" s="475"/>
      <c r="H15" s="484" t="s">
        <v>201</v>
      </c>
      <c r="I15" s="1055" t="s">
        <v>318</v>
      </c>
      <c r="J15" s="1056"/>
      <c r="K15" s="1056"/>
      <c r="L15" s="1056"/>
      <c r="M15" s="1056"/>
      <c r="N15" s="1056"/>
      <c r="O15" s="1056"/>
      <c r="P15" s="1056"/>
      <c r="Q15" s="1056"/>
      <c r="R15" s="1056"/>
      <c r="S15" s="1056"/>
      <c r="T15" s="1056"/>
      <c r="U15" s="1056"/>
      <c r="V15" s="1057"/>
      <c r="W15" s="9"/>
      <c r="X15" s="10"/>
      <c r="Y15" s="479" t="s">
        <v>171</v>
      </c>
      <c r="Z15" s="483"/>
      <c r="AA15" s="483"/>
      <c r="AB15" s="483"/>
      <c r="AC15" s="483"/>
      <c r="AD15" s="475"/>
      <c r="AE15" s="480"/>
      <c r="AF15" s="481"/>
      <c r="AG15" s="475"/>
      <c r="AH15" s="475"/>
      <c r="AI15" s="475"/>
      <c r="AN15" s="482"/>
    </row>
    <row r="16" spans="2:40" s="1" customFormat="1" ht="30" customHeight="1">
      <c r="B16" s="1051"/>
      <c r="C16" s="1052"/>
      <c r="D16" s="1052"/>
      <c r="E16" s="1052"/>
      <c r="F16" s="1053"/>
      <c r="G16" s="475"/>
      <c r="H16" s="484" t="s">
        <v>381</v>
      </c>
      <c r="I16" s="1055" t="s">
        <v>1019</v>
      </c>
      <c r="J16" s="1056"/>
      <c r="K16" s="1056"/>
      <c r="L16" s="1056"/>
      <c r="M16" s="1056"/>
      <c r="N16" s="1056"/>
      <c r="O16" s="1056"/>
      <c r="P16" s="1056"/>
      <c r="Q16" s="1056"/>
      <c r="R16" s="1056"/>
      <c r="S16" s="1056"/>
      <c r="T16" s="1056"/>
      <c r="U16" s="1056"/>
      <c r="V16" s="1057"/>
      <c r="W16" s="9"/>
      <c r="X16" s="10"/>
      <c r="Y16" s="479" t="s">
        <v>171</v>
      </c>
      <c r="Z16" s="475" t="s">
        <v>382</v>
      </c>
      <c r="AA16" s="1058" t="s">
        <v>319</v>
      </c>
      <c r="AB16" s="1058"/>
      <c r="AC16" s="1058"/>
      <c r="AD16" s="475"/>
      <c r="AE16" s="1059" t="s">
        <v>213</v>
      </c>
      <c r="AF16" s="1060"/>
      <c r="AG16" s="475"/>
      <c r="AH16" s="475"/>
      <c r="AI16" s="475"/>
      <c r="AN16" s="482"/>
    </row>
    <row r="17" spans="2:40" s="1" customFormat="1" ht="30" customHeight="1">
      <c r="B17" s="1051"/>
      <c r="C17" s="1052"/>
      <c r="D17" s="1052"/>
      <c r="E17" s="1052"/>
      <c r="F17" s="1053"/>
      <c r="G17" s="475"/>
      <c r="H17" s="484" t="s">
        <v>401</v>
      </c>
      <c r="I17" s="1055" t="s">
        <v>1020</v>
      </c>
      <c r="J17" s="1056"/>
      <c r="K17" s="1056"/>
      <c r="L17" s="1056"/>
      <c r="M17" s="1056"/>
      <c r="N17" s="1056"/>
      <c r="O17" s="1056"/>
      <c r="P17" s="1056"/>
      <c r="Q17" s="1056"/>
      <c r="R17" s="1056"/>
      <c r="S17" s="1056"/>
      <c r="T17" s="1056"/>
      <c r="U17" s="1056"/>
      <c r="V17" s="1057"/>
      <c r="W17" s="9"/>
      <c r="X17" s="10"/>
      <c r="Y17" s="479" t="s">
        <v>171</v>
      </c>
      <c r="Z17" s="475" t="s">
        <v>382</v>
      </c>
      <c r="AA17" s="1058" t="s">
        <v>320</v>
      </c>
      <c r="AB17" s="1058"/>
      <c r="AC17" s="1058"/>
      <c r="AD17" s="475"/>
      <c r="AE17" s="1059" t="s">
        <v>213</v>
      </c>
      <c r="AF17" s="1060"/>
      <c r="AG17" s="475"/>
      <c r="AH17" s="475"/>
      <c r="AI17" s="475"/>
      <c r="AN17" s="482"/>
    </row>
    <row r="18" spans="2:40" s="1" customFormat="1" ht="30" customHeight="1">
      <c r="B18" s="381"/>
      <c r="C18" s="382"/>
      <c r="D18" s="382"/>
      <c r="E18" s="382"/>
      <c r="F18" s="383"/>
      <c r="G18" s="475"/>
      <c r="H18" s="484" t="s">
        <v>409</v>
      </c>
      <c r="I18" s="1055" t="s">
        <v>321</v>
      </c>
      <c r="J18" s="1056"/>
      <c r="K18" s="1056"/>
      <c r="L18" s="1056"/>
      <c r="M18" s="1056"/>
      <c r="N18" s="1056"/>
      <c r="O18" s="1056"/>
      <c r="P18" s="1056"/>
      <c r="Q18" s="1056"/>
      <c r="R18" s="1056"/>
      <c r="S18" s="1056"/>
      <c r="T18" s="1056"/>
      <c r="U18" s="1056"/>
      <c r="V18" s="1057"/>
      <c r="W18" s="9"/>
      <c r="X18" s="10"/>
      <c r="Y18" s="479" t="s">
        <v>171</v>
      </c>
      <c r="Z18" s="475"/>
      <c r="AA18" s="487"/>
      <c r="AB18" s="487"/>
      <c r="AC18" s="487"/>
      <c r="AD18" s="475"/>
      <c r="AE18" s="485"/>
      <c r="AF18" s="486"/>
      <c r="AG18" s="475"/>
      <c r="AH18" s="475"/>
      <c r="AI18" s="475"/>
      <c r="AN18" s="482"/>
    </row>
    <row r="19" spans="2:40" s="1" customFormat="1" ht="40.5" customHeight="1">
      <c r="B19" s="488"/>
      <c r="C19" s="489"/>
      <c r="D19" s="489"/>
      <c r="E19" s="489"/>
      <c r="F19" s="490"/>
      <c r="G19" s="475"/>
      <c r="H19" s="484" t="s">
        <v>410</v>
      </c>
      <c r="I19" s="1055" t="s">
        <v>535</v>
      </c>
      <c r="J19" s="1056"/>
      <c r="K19" s="1056"/>
      <c r="L19" s="1056"/>
      <c r="M19" s="1056"/>
      <c r="N19" s="1056"/>
      <c r="O19" s="1056"/>
      <c r="P19" s="1056"/>
      <c r="Q19" s="1056"/>
      <c r="R19" s="1056"/>
      <c r="S19" s="1056"/>
      <c r="T19" s="1056"/>
      <c r="U19" s="1056"/>
      <c r="V19" s="1057"/>
      <c r="W19" s="9"/>
      <c r="X19" s="10"/>
      <c r="Y19" s="479" t="s">
        <v>171</v>
      </c>
      <c r="Z19" s="475" t="s">
        <v>382</v>
      </c>
      <c r="AA19" s="1061" t="s">
        <v>1021</v>
      </c>
      <c r="AB19" s="1061"/>
      <c r="AC19" s="1061"/>
      <c r="AD19" s="475"/>
      <c r="AE19" s="1059" t="s">
        <v>213</v>
      </c>
      <c r="AF19" s="1060"/>
      <c r="AG19" s="475"/>
      <c r="AH19" s="475"/>
      <c r="AI19" s="475"/>
      <c r="AN19" s="482"/>
    </row>
    <row r="20" spans="2:40" s="1" customFormat="1" ht="12" customHeight="1">
      <c r="B20" s="488"/>
      <c r="C20" s="489"/>
      <c r="D20" s="489"/>
      <c r="E20" s="489"/>
      <c r="F20" s="490"/>
      <c r="G20" s="475"/>
      <c r="H20" s="491"/>
      <c r="I20" s="492"/>
      <c r="J20" s="492"/>
      <c r="K20" s="492"/>
      <c r="L20" s="492"/>
      <c r="M20" s="492"/>
      <c r="N20" s="492"/>
      <c r="O20" s="492"/>
      <c r="P20" s="492"/>
      <c r="Q20" s="492"/>
      <c r="R20" s="492"/>
      <c r="S20" s="492"/>
      <c r="T20" s="492"/>
      <c r="U20" s="492"/>
      <c r="V20" s="492"/>
      <c r="W20" s="475"/>
      <c r="X20" s="475"/>
      <c r="Y20" s="483"/>
      <c r="Z20" s="475"/>
      <c r="AA20" s="487"/>
      <c r="AB20" s="487"/>
      <c r="AC20" s="487"/>
      <c r="AD20" s="475"/>
      <c r="AE20" s="485"/>
      <c r="AF20" s="486"/>
      <c r="AG20" s="475"/>
      <c r="AH20" s="475"/>
      <c r="AI20" s="475"/>
      <c r="AN20" s="482"/>
    </row>
    <row r="21" spans="2:40" s="1" customFormat="1" ht="13.5">
      <c r="B21" s="488"/>
      <c r="C21" s="489"/>
      <c r="D21" s="489"/>
      <c r="E21" s="489"/>
      <c r="F21" s="490"/>
      <c r="G21" s="475"/>
      <c r="H21" s="493" t="s">
        <v>322</v>
      </c>
      <c r="I21" s="492"/>
      <c r="J21" s="492"/>
      <c r="K21" s="492"/>
      <c r="L21" s="492"/>
      <c r="M21" s="492"/>
      <c r="N21" s="492"/>
      <c r="O21" s="492"/>
      <c r="P21" s="492"/>
      <c r="Q21" s="492"/>
      <c r="R21" s="492"/>
      <c r="S21" s="492"/>
      <c r="T21" s="492"/>
      <c r="U21" s="492"/>
      <c r="V21" s="492"/>
      <c r="W21" s="475"/>
      <c r="X21" s="475"/>
      <c r="Y21" s="483"/>
      <c r="Z21" s="475"/>
      <c r="AA21" s="487"/>
      <c r="AB21" s="487"/>
      <c r="AC21" s="487"/>
      <c r="AD21" s="475"/>
      <c r="AE21" s="485"/>
      <c r="AF21" s="486"/>
      <c r="AG21" s="475"/>
      <c r="AH21" s="475"/>
      <c r="AI21" s="475"/>
      <c r="AN21" s="482"/>
    </row>
    <row r="22" spans="2:33" s="1" customFormat="1" ht="47.25" customHeight="1">
      <c r="B22" s="480"/>
      <c r="C22" s="475"/>
      <c r="D22" s="475"/>
      <c r="E22" s="475"/>
      <c r="F22" s="475"/>
      <c r="G22" s="480"/>
      <c r="H22" s="1062" t="s">
        <v>323</v>
      </c>
      <c r="I22" s="1063"/>
      <c r="J22" s="1063"/>
      <c r="K22" s="1063"/>
      <c r="L22" s="1064"/>
      <c r="M22" s="495" t="s">
        <v>324</v>
      </c>
      <c r="N22" s="496"/>
      <c r="O22" s="496"/>
      <c r="P22" s="496"/>
      <c r="Q22" s="496"/>
      <c r="R22" s="496"/>
      <c r="S22" s="496"/>
      <c r="T22" s="496"/>
      <c r="U22" s="496"/>
      <c r="V22" s="496"/>
      <c r="W22" s="10"/>
      <c r="X22" s="10"/>
      <c r="Y22" s="479" t="s">
        <v>171</v>
      </c>
      <c r="Z22" s="475" t="s">
        <v>382</v>
      </c>
      <c r="AA22" s="1061" t="s">
        <v>935</v>
      </c>
      <c r="AB22" s="1061"/>
      <c r="AC22" s="1061"/>
      <c r="AD22" s="481"/>
      <c r="AE22" s="1065" t="s">
        <v>213</v>
      </c>
      <c r="AF22" s="1060"/>
      <c r="AG22" s="475"/>
    </row>
    <row r="23" spans="2:33" s="1" customFormat="1" ht="18.75" customHeight="1">
      <c r="B23" s="364"/>
      <c r="C23" s="170"/>
      <c r="D23" s="170"/>
      <c r="E23" s="170"/>
      <c r="F23" s="170"/>
      <c r="G23" s="497"/>
      <c r="H23" s="494"/>
      <c r="I23" s="494"/>
      <c r="J23" s="494"/>
      <c r="K23" s="494"/>
      <c r="L23" s="494"/>
      <c r="M23" s="495"/>
      <c r="N23" s="496"/>
      <c r="O23" s="496"/>
      <c r="P23" s="496"/>
      <c r="Q23" s="496"/>
      <c r="R23" s="496"/>
      <c r="S23" s="496"/>
      <c r="T23" s="496"/>
      <c r="U23" s="496"/>
      <c r="V23" s="496"/>
      <c r="W23" s="10"/>
      <c r="X23" s="10"/>
      <c r="Y23" s="478"/>
      <c r="Z23" s="8"/>
      <c r="AA23" s="498"/>
      <c r="AB23" s="498"/>
      <c r="AC23" s="498"/>
      <c r="AD23" s="499"/>
      <c r="AE23" s="500"/>
      <c r="AF23" s="501"/>
      <c r="AG23" s="475"/>
    </row>
    <row r="24" spans="2:33" s="1" customFormat="1" ht="10.5" customHeight="1">
      <c r="B24" s="366"/>
      <c r="C24" s="160"/>
      <c r="D24" s="160"/>
      <c r="E24" s="160"/>
      <c r="F24" s="367"/>
      <c r="G24" s="7"/>
      <c r="H24" s="502"/>
      <c r="I24" s="502"/>
      <c r="J24" s="502"/>
      <c r="K24" s="502"/>
      <c r="L24" s="502"/>
      <c r="M24" s="503"/>
      <c r="N24" s="504"/>
      <c r="O24" s="504"/>
      <c r="P24" s="504"/>
      <c r="Q24" s="504"/>
      <c r="R24" s="504"/>
      <c r="S24" s="504"/>
      <c r="T24" s="504"/>
      <c r="U24" s="504"/>
      <c r="V24" s="504"/>
      <c r="W24" s="7"/>
      <c r="X24" s="7"/>
      <c r="Y24" s="379"/>
      <c r="Z24" s="7"/>
      <c r="AA24" s="505"/>
      <c r="AB24" s="505"/>
      <c r="AC24" s="505"/>
      <c r="AD24" s="7"/>
      <c r="AE24" s="506"/>
      <c r="AF24" s="507"/>
      <c r="AG24" s="475"/>
    </row>
    <row r="25" spans="2:33" s="1" customFormat="1" ht="18.75" customHeight="1">
      <c r="B25" s="140"/>
      <c r="C25" s="153"/>
      <c r="D25" s="153"/>
      <c r="E25" s="153"/>
      <c r="F25" s="141"/>
      <c r="G25" s="475"/>
      <c r="H25" s="493" t="s">
        <v>936</v>
      </c>
      <c r="I25" s="491"/>
      <c r="J25" s="491"/>
      <c r="K25" s="491"/>
      <c r="L25" s="491"/>
      <c r="M25" s="508"/>
      <c r="N25" s="509"/>
      <c r="O25" s="509"/>
      <c r="P25" s="509"/>
      <c r="Q25" s="509"/>
      <c r="R25" s="509"/>
      <c r="S25" s="509"/>
      <c r="T25" s="509"/>
      <c r="U25" s="509"/>
      <c r="V25" s="509"/>
      <c r="W25" s="475"/>
      <c r="X25" s="475"/>
      <c r="Y25" s="483"/>
      <c r="Z25" s="475"/>
      <c r="AA25" s="487"/>
      <c r="AB25" s="487"/>
      <c r="AC25" s="487"/>
      <c r="AD25" s="475"/>
      <c r="AE25" s="485"/>
      <c r="AF25" s="486"/>
      <c r="AG25" s="475"/>
    </row>
    <row r="26" spans="2:33" s="1" customFormat="1" ht="18.75" customHeight="1">
      <c r="B26" s="831" t="s">
        <v>1159</v>
      </c>
      <c r="C26" s="782"/>
      <c r="D26" s="782"/>
      <c r="E26" s="782"/>
      <c r="F26" s="832"/>
      <c r="G26" s="475"/>
      <c r="H26" s="493" t="s">
        <v>937</v>
      </c>
      <c r="I26" s="491"/>
      <c r="J26" s="491"/>
      <c r="K26" s="491"/>
      <c r="L26" s="491"/>
      <c r="M26" s="508"/>
      <c r="N26" s="509"/>
      <c r="O26" s="509"/>
      <c r="P26" s="509"/>
      <c r="Q26" s="509"/>
      <c r="R26" s="509"/>
      <c r="S26" s="509"/>
      <c r="T26" s="509"/>
      <c r="U26" s="509"/>
      <c r="V26" s="509"/>
      <c r="W26" s="475"/>
      <c r="X26" s="475"/>
      <c r="Y26" s="483"/>
      <c r="Z26" s="475"/>
      <c r="AA26" s="487"/>
      <c r="AB26" s="487"/>
      <c r="AC26" s="487"/>
      <c r="AD26" s="475"/>
      <c r="AE26" s="1059"/>
      <c r="AF26" s="1060"/>
      <c r="AG26" s="475"/>
    </row>
    <row r="27" spans="2:33" s="1" customFormat="1" ht="18.75" customHeight="1">
      <c r="B27" s="831"/>
      <c r="C27" s="782"/>
      <c r="D27" s="782"/>
      <c r="E27" s="782"/>
      <c r="F27" s="832"/>
      <c r="G27" s="475"/>
      <c r="H27" s="493" t="s">
        <v>1160</v>
      </c>
      <c r="I27" s="491"/>
      <c r="J27" s="491"/>
      <c r="K27" s="491"/>
      <c r="L27" s="491"/>
      <c r="M27" s="508"/>
      <c r="N27" s="509"/>
      <c r="O27" s="509"/>
      <c r="P27" s="509"/>
      <c r="Q27" s="509"/>
      <c r="R27" s="509"/>
      <c r="S27" s="509"/>
      <c r="T27" s="509"/>
      <c r="U27" s="509"/>
      <c r="V27" s="509"/>
      <c r="W27" s="475"/>
      <c r="X27" s="475"/>
      <c r="Y27" s="483"/>
      <c r="Z27" s="475"/>
      <c r="AA27" s="487"/>
      <c r="AB27" s="487"/>
      <c r="AC27" s="487"/>
      <c r="AD27" s="475"/>
      <c r="AE27" s="1059" t="s">
        <v>213</v>
      </c>
      <c r="AF27" s="1060"/>
      <c r="AG27" s="475"/>
    </row>
    <row r="28" spans="2:33" s="1" customFormat="1" ht="18.75" customHeight="1">
      <c r="B28" s="831"/>
      <c r="C28" s="782"/>
      <c r="D28" s="782"/>
      <c r="E28" s="782"/>
      <c r="F28" s="832"/>
      <c r="G28" s="475"/>
      <c r="H28" s="493" t="s">
        <v>1161</v>
      </c>
      <c r="I28" s="491"/>
      <c r="J28" s="491"/>
      <c r="K28" s="491"/>
      <c r="L28" s="491"/>
      <c r="M28" s="508"/>
      <c r="N28" s="509"/>
      <c r="O28" s="509"/>
      <c r="P28" s="509"/>
      <c r="Q28" s="509"/>
      <c r="R28" s="509"/>
      <c r="S28" s="509"/>
      <c r="T28" s="509"/>
      <c r="U28" s="509"/>
      <c r="V28" s="509"/>
      <c r="W28" s="475"/>
      <c r="X28" s="475"/>
      <c r="Y28" s="483"/>
      <c r="Z28" s="475"/>
      <c r="AA28" s="487"/>
      <c r="AB28" s="487"/>
      <c r="AC28" s="487"/>
      <c r="AD28" s="475"/>
      <c r="AE28" s="1059" t="s">
        <v>213</v>
      </c>
      <c r="AF28" s="1060"/>
      <c r="AG28" s="475"/>
    </row>
    <row r="29" spans="2:33" s="1" customFormat="1" ht="18.75" customHeight="1">
      <c r="B29" s="831"/>
      <c r="C29" s="782"/>
      <c r="D29" s="782"/>
      <c r="E29" s="782"/>
      <c r="F29" s="832"/>
      <c r="G29" s="475"/>
      <c r="H29" s="493" t="s">
        <v>1162</v>
      </c>
      <c r="I29" s="491"/>
      <c r="J29" s="491"/>
      <c r="K29" s="491"/>
      <c r="L29" s="491"/>
      <c r="M29" s="508"/>
      <c r="N29" s="509"/>
      <c r="O29" s="509"/>
      <c r="P29" s="509"/>
      <c r="Q29" s="509"/>
      <c r="R29" s="509"/>
      <c r="S29" s="509"/>
      <c r="T29" s="509"/>
      <c r="U29" s="509"/>
      <c r="V29" s="509"/>
      <c r="W29" s="475"/>
      <c r="X29" s="475"/>
      <c r="Y29" s="483"/>
      <c r="Z29" s="475"/>
      <c r="AA29" s="487"/>
      <c r="AB29" s="487"/>
      <c r="AC29" s="487"/>
      <c r="AD29" s="475"/>
      <c r="AE29" s="1059" t="s">
        <v>213</v>
      </c>
      <c r="AF29" s="1060"/>
      <c r="AG29" s="475"/>
    </row>
    <row r="30" spans="2:33" s="1" customFormat="1" ht="18.75" customHeight="1">
      <c r="B30" s="831"/>
      <c r="C30" s="782"/>
      <c r="D30" s="782"/>
      <c r="E30" s="782"/>
      <c r="F30" s="832"/>
      <c r="G30" s="475"/>
      <c r="H30" s="493" t="s">
        <v>1163</v>
      </c>
      <c r="I30" s="491"/>
      <c r="J30" s="491"/>
      <c r="K30" s="491"/>
      <c r="L30" s="491"/>
      <c r="M30" s="508"/>
      <c r="N30" s="509"/>
      <c r="O30" s="509"/>
      <c r="P30" s="509"/>
      <c r="Q30" s="509"/>
      <c r="R30" s="509"/>
      <c r="S30" s="509"/>
      <c r="T30" s="509"/>
      <c r="U30" s="509"/>
      <c r="V30" s="509"/>
      <c r="W30" s="475"/>
      <c r="X30" s="475"/>
      <c r="Y30" s="483"/>
      <c r="Z30" s="475"/>
      <c r="AA30" s="487"/>
      <c r="AB30" s="487"/>
      <c r="AC30" s="487"/>
      <c r="AD30" s="475"/>
      <c r="AE30" s="1059" t="s">
        <v>213</v>
      </c>
      <c r="AF30" s="1060"/>
      <c r="AG30" s="475"/>
    </row>
    <row r="31" spans="2:32" s="1" customFormat="1" ht="18.75" customHeight="1">
      <c r="B31" s="831"/>
      <c r="C31" s="782"/>
      <c r="D31" s="782"/>
      <c r="E31" s="782"/>
      <c r="F31" s="832"/>
      <c r="G31" s="475"/>
      <c r="H31" s="493" t="s">
        <v>1164</v>
      </c>
      <c r="I31" s="491"/>
      <c r="J31" s="491"/>
      <c r="K31" s="491"/>
      <c r="L31" s="491"/>
      <c r="M31" s="508"/>
      <c r="N31" s="509"/>
      <c r="O31" s="509"/>
      <c r="P31" s="509"/>
      <c r="Q31" s="509"/>
      <c r="R31" s="509"/>
      <c r="S31" s="509"/>
      <c r="T31" s="509"/>
      <c r="U31" s="509"/>
      <c r="V31" s="509"/>
      <c r="W31" s="509"/>
      <c r="X31" s="475"/>
      <c r="Y31" s="475"/>
      <c r="Z31" s="483"/>
      <c r="AA31" s="475"/>
      <c r="AB31" s="487"/>
      <c r="AC31" s="487"/>
      <c r="AD31" s="491"/>
      <c r="AE31" s="485"/>
      <c r="AF31" s="481"/>
    </row>
    <row r="32" spans="2:32" s="1" customFormat="1" ht="18.75" customHeight="1">
      <c r="B32" s="831"/>
      <c r="C32" s="782"/>
      <c r="D32" s="782"/>
      <c r="E32" s="782"/>
      <c r="F32" s="832"/>
      <c r="G32" s="475"/>
      <c r="H32" s="493"/>
      <c r="I32" s="1066" t="s">
        <v>572</v>
      </c>
      <c r="J32" s="1066"/>
      <c r="K32" s="1066"/>
      <c r="L32" s="1066"/>
      <c r="M32" s="1066"/>
      <c r="N32" s="1067"/>
      <c r="O32" s="1068"/>
      <c r="P32" s="1068"/>
      <c r="Q32" s="1068"/>
      <c r="R32" s="1068"/>
      <c r="S32" s="1068"/>
      <c r="T32" s="1068"/>
      <c r="U32" s="1068"/>
      <c r="V32" s="1068"/>
      <c r="W32" s="1068"/>
      <c r="X32" s="1068"/>
      <c r="Y32" s="1068"/>
      <c r="Z32" s="1068"/>
      <c r="AA32" s="1068"/>
      <c r="AB32" s="1069"/>
      <c r="AC32" s="510"/>
      <c r="AD32" s="491"/>
      <c r="AE32" s="485"/>
      <c r="AF32" s="481"/>
    </row>
    <row r="33" spans="2:32" s="1" customFormat="1" ht="18.75" customHeight="1">
      <c r="B33" s="831"/>
      <c r="C33" s="782"/>
      <c r="D33" s="782"/>
      <c r="E33" s="782"/>
      <c r="F33" s="832"/>
      <c r="G33" s="475"/>
      <c r="H33" s="493"/>
      <c r="I33" s="1066" t="s">
        <v>765</v>
      </c>
      <c r="J33" s="1066"/>
      <c r="K33" s="1066"/>
      <c r="L33" s="1066"/>
      <c r="M33" s="1066"/>
      <c r="N33" s="1067"/>
      <c r="O33" s="1068"/>
      <c r="P33" s="1068"/>
      <c r="Q33" s="1068"/>
      <c r="R33" s="1068"/>
      <c r="S33" s="1068"/>
      <c r="T33" s="1068"/>
      <c r="U33" s="1068"/>
      <c r="V33" s="1068"/>
      <c r="W33" s="1068"/>
      <c r="X33" s="1068"/>
      <c r="Y33" s="1068"/>
      <c r="Z33" s="1068"/>
      <c r="AA33" s="1068"/>
      <c r="AB33" s="1069"/>
      <c r="AC33" s="510"/>
      <c r="AD33" s="491"/>
      <c r="AE33" s="485"/>
      <c r="AF33" s="481"/>
    </row>
    <row r="34" spans="2:32" s="1" customFormat="1" ht="18.75" customHeight="1">
      <c r="B34" s="831"/>
      <c r="C34" s="782"/>
      <c r="D34" s="782"/>
      <c r="E34" s="782"/>
      <c r="F34" s="832"/>
      <c r="G34" s="475"/>
      <c r="H34" s="493"/>
      <c r="I34" s="1066" t="s">
        <v>573</v>
      </c>
      <c r="J34" s="1066"/>
      <c r="K34" s="1066"/>
      <c r="L34" s="1066"/>
      <c r="M34" s="1066"/>
      <c r="N34" s="1067"/>
      <c r="O34" s="1068"/>
      <c r="P34" s="1068"/>
      <c r="Q34" s="1068"/>
      <c r="R34" s="1068"/>
      <c r="S34" s="1068"/>
      <c r="T34" s="1068"/>
      <c r="U34" s="1068"/>
      <c r="V34" s="1068"/>
      <c r="W34" s="1068"/>
      <c r="X34" s="1068"/>
      <c r="Y34" s="1068"/>
      <c r="Z34" s="1068"/>
      <c r="AA34" s="1068"/>
      <c r="AB34" s="1069"/>
      <c r="AC34" s="510"/>
      <c r="AD34" s="491"/>
      <c r="AE34" s="485"/>
      <c r="AF34" s="481"/>
    </row>
    <row r="35" spans="2:33" s="1" customFormat="1" ht="33.75" customHeight="1">
      <c r="B35" s="831"/>
      <c r="C35" s="782"/>
      <c r="D35" s="782"/>
      <c r="E35" s="782"/>
      <c r="F35" s="832"/>
      <c r="G35" s="475"/>
      <c r="H35" s="1070" t="s">
        <v>1165</v>
      </c>
      <c r="I35" s="1070"/>
      <c r="J35" s="1070"/>
      <c r="K35" s="1070"/>
      <c r="L35" s="1070"/>
      <c r="M35" s="1070"/>
      <c r="N35" s="1070"/>
      <c r="O35" s="1070"/>
      <c r="P35" s="1070"/>
      <c r="Q35" s="1070"/>
      <c r="R35" s="1070"/>
      <c r="S35" s="1070"/>
      <c r="T35" s="1070"/>
      <c r="U35" s="1070"/>
      <c r="V35" s="1070"/>
      <c r="W35" s="1070"/>
      <c r="X35" s="1070"/>
      <c r="Y35" s="1070"/>
      <c r="Z35" s="1070"/>
      <c r="AA35" s="1070"/>
      <c r="AB35" s="1070"/>
      <c r="AC35" s="1070"/>
      <c r="AD35" s="475"/>
      <c r="AE35" s="485"/>
      <c r="AF35" s="486"/>
      <c r="AG35" s="475"/>
    </row>
    <row r="36" spans="2:33" s="1" customFormat="1" ht="18.75" customHeight="1">
      <c r="B36" s="831"/>
      <c r="C36" s="782"/>
      <c r="D36" s="782"/>
      <c r="E36" s="782"/>
      <c r="F36" s="832"/>
      <c r="G36" s="475"/>
      <c r="H36" s="493" t="s">
        <v>1166</v>
      </c>
      <c r="I36" s="487"/>
      <c r="J36" s="487"/>
      <c r="K36" s="487"/>
      <c r="L36" s="487"/>
      <c r="M36" s="487"/>
      <c r="N36" s="487"/>
      <c r="O36" s="487"/>
      <c r="P36" s="487"/>
      <c r="Q36" s="487"/>
      <c r="R36" s="487"/>
      <c r="S36" s="487"/>
      <c r="T36" s="487"/>
      <c r="U36" s="487"/>
      <c r="V36" s="487"/>
      <c r="W36" s="487"/>
      <c r="X36" s="487"/>
      <c r="Y36" s="487"/>
      <c r="Z36" s="487"/>
      <c r="AA36" s="487"/>
      <c r="AB36" s="487"/>
      <c r="AC36" s="487"/>
      <c r="AD36" s="475"/>
      <c r="AE36" s="1059" t="s">
        <v>213</v>
      </c>
      <c r="AF36" s="1060"/>
      <c r="AG36" s="475"/>
    </row>
    <row r="37" spans="2:33" s="1" customFormat="1" ht="18.75" customHeight="1">
      <c r="B37" s="831"/>
      <c r="C37" s="782"/>
      <c r="D37" s="782"/>
      <c r="E37" s="782"/>
      <c r="F37" s="832"/>
      <c r="G37" s="475"/>
      <c r="H37" s="493" t="s">
        <v>1167</v>
      </c>
      <c r="I37" s="487"/>
      <c r="J37" s="487"/>
      <c r="K37" s="487"/>
      <c r="L37" s="487"/>
      <c r="M37" s="487"/>
      <c r="N37" s="487"/>
      <c r="O37" s="487"/>
      <c r="P37" s="487"/>
      <c r="Q37" s="487"/>
      <c r="R37" s="487"/>
      <c r="S37" s="487"/>
      <c r="T37" s="487"/>
      <c r="U37" s="487"/>
      <c r="V37" s="487"/>
      <c r="W37" s="487"/>
      <c r="X37" s="487"/>
      <c r="Y37" s="487"/>
      <c r="Z37" s="487"/>
      <c r="AA37" s="487"/>
      <c r="AB37" s="487"/>
      <c r="AC37" s="487"/>
      <c r="AD37" s="475"/>
      <c r="AE37" s="1059" t="s">
        <v>213</v>
      </c>
      <c r="AF37" s="1060"/>
      <c r="AG37" s="475"/>
    </row>
    <row r="38" spans="2:33" s="1" customFormat="1" ht="18.75" customHeight="1">
      <c r="B38" s="831"/>
      <c r="C38" s="782"/>
      <c r="D38" s="782"/>
      <c r="E38" s="782"/>
      <c r="F38" s="832"/>
      <c r="G38" s="475"/>
      <c r="H38" s="493" t="s">
        <v>1168</v>
      </c>
      <c r="I38" s="491"/>
      <c r="J38" s="491"/>
      <c r="K38" s="491"/>
      <c r="L38" s="491"/>
      <c r="M38" s="508"/>
      <c r="N38" s="509"/>
      <c r="O38" s="509"/>
      <c r="P38" s="509"/>
      <c r="Q38" s="509"/>
      <c r="R38" s="509"/>
      <c r="S38" s="509"/>
      <c r="T38" s="509"/>
      <c r="U38" s="509"/>
      <c r="V38" s="509"/>
      <c r="W38" s="475"/>
      <c r="X38" s="475"/>
      <c r="Y38" s="483"/>
      <c r="Z38" s="475"/>
      <c r="AA38" s="487"/>
      <c r="AB38" s="487"/>
      <c r="AC38" s="487"/>
      <c r="AD38" s="475"/>
      <c r="AE38" s="1059" t="s">
        <v>213</v>
      </c>
      <c r="AF38" s="1060"/>
      <c r="AG38" s="475"/>
    </row>
    <row r="39" spans="2:33" s="1" customFormat="1" ht="18.75" customHeight="1">
      <c r="B39" s="831"/>
      <c r="C39" s="782"/>
      <c r="D39" s="782"/>
      <c r="E39" s="782"/>
      <c r="F39" s="832"/>
      <c r="G39" s="475"/>
      <c r="H39" s="493" t="s">
        <v>1169</v>
      </c>
      <c r="I39" s="491"/>
      <c r="J39" s="491"/>
      <c r="K39" s="491"/>
      <c r="L39" s="491"/>
      <c r="M39" s="508"/>
      <c r="N39" s="509"/>
      <c r="O39" s="509"/>
      <c r="P39" s="509"/>
      <c r="Q39" s="509"/>
      <c r="R39" s="509"/>
      <c r="S39" s="509"/>
      <c r="T39" s="509"/>
      <c r="U39" s="509"/>
      <c r="V39" s="509"/>
      <c r="W39" s="475"/>
      <c r="X39" s="475"/>
      <c r="Y39" s="483"/>
      <c r="Z39" s="475"/>
      <c r="AA39" s="487"/>
      <c r="AB39" s="487"/>
      <c r="AC39" s="487"/>
      <c r="AD39" s="475"/>
      <c r="AE39" s="1059" t="s">
        <v>213</v>
      </c>
      <c r="AF39" s="1060"/>
      <c r="AG39" s="475"/>
    </row>
    <row r="40" spans="2:33" s="1" customFormat="1" ht="18.75" customHeight="1">
      <c r="B40" s="140"/>
      <c r="C40" s="153"/>
      <c r="D40" s="153"/>
      <c r="E40" s="153"/>
      <c r="F40" s="141"/>
      <c r="G40" s="475"/>
      <c r="H40" s="493" t="s">
        <v>941</v>
      </c>
      <c r="I40" s="491"/>
      <c r="J40" s="491"/>
      <c r="K40" s="491"/>
      <c r="L40" s="491"/>
      <c r="M40" s="508"/>
      <c r="N40" s="509"/>
      <c r="O40" s="509"/>
      <c r="P40" s="509"/>
      <c r="Q40" s="509"/>
      <c r="R40" s="509"/>
      <c r="S40" s="509"/>
      <c r="T40" s="509"/>
      <c r="U40" s="509"/>
      <c r="V40" s="509"/>
      <c r="W40" s="475"/>
      <c r="X40" s="475"/>
      <c r="Y40" s="483"/>
      <c r="Z40" s="475"/>
      <c r="AA40" s="487"/>
      <c r="AB40" s="487"/>
      <c r="AC40" s="487"/>
      <c r="AD40" s="475"/>
      <c r="AE40" s="1059" t="s">
        <v>213</v>
      </c>
      <c r="AF40" s="1060"/>
      <c r="AG40" s="475"/>
    </row>
    <row r="41" spans="2:33" s="1" customFormat="1" ht="18.75" customHeight="1">
      <c r="B41" s="140"/>
      <c r="C41" s="153"/>
      <c r="D41" s="153"/>
      <c r="E41" s="153"/>
      <c r="F41" s="141"/>
      <c r="G41" s="475"/>
      <c r="H41" s="493" t="s">
        <v>939</v>
      </c>
      <c r="I41" s="491"/>
      <c r="J41" s="491"/>
      <c r="K41" s="491"/>
      <c r="L41" s="491"/>
      <c r="M41" s="508"/>
      <c r="N41" s="509"/>
      <c r="O41" s="509"/>
      <c r="P41" s="509"/>
      <c r="Q41" s="509"/>
      <c r="R41" s="509"/>
      <c r="S41" s="509"/>
      <c r="T41" s="509"/>
      <c r="U41" s="509"/>
      <c r="V41" s="509"/>
      <c r="W41" s="475"/>
      <c r="X41" s="475"/>
      <c r="Y41" s="483"/>
      <c r="Z41" s="475"/>
      <c r="AA41" s="487"/>
      <c r="AB41" s="487"/>
      <c r="AC41" s="487"/>
      <c r="AD41" s="475"/>
      <c r="AE41" s="1059" t="s">
        <v>213</v>
      </c>
      <c r="AF41" s="1060"/>
      <c r="AG41" s="475"/>
    </row>
    <row r="42" spans="2:33" s="1" customFormat="1" ht="18.75" customHeight="1">
      <c r="B42" s="364"/>
      <c r="C42" s="170"/>
      <c r="D42" s="170"/>
      <c r="E42" s="170"/>
      <c r="F42" s="365"/>
      <c r="G42" s="8"/>
      <c r="H42" s="511"/>
      <c r="I42" s="500"/>
      <c r="J42" s="500"/>
      <c r="K42" s="500"/>
      <c r="L42" s="500"/>
      <c r="M42" s="512"/>
      <c r="N42" s="513"/>
      <c r="O42" s="513"/>
      <c r="P42" s="513"/>
      <c r="Q42" s="513"/>
      <c r="R42" s="513"/>
      <c r="S42" s="513"/>
      <c r="T42" s="513"/>
      <c r="U42" s="513"/>
      <c r="V42" s="513"/>
      <c r="W42" s="8"/>
      <c r="X42" s="8"/>
      <c r="Y42" s="380"/>
      <c r="Z42" s="8"/>
      <c r="AA42" s="498"/>
      <c r="AB42" s="498"/>
      <c r="AC42" s="498"/>
      <c r="AD42" s="8"/>
      <c r="AE42" s="514"/>
      <c r="AF42" s="501"/>
      <c r="AG42" s="475"/>
    </row>
    <row r="43" spans="2:32" s="129" customFormat="1" ht="33" customHeight="1">
      <c r="B43" s="782" t="s">
        <v>1170</v>
      </c>
      <c r="C43" s="782"/>
      <c r="D43" s="782"/>
      <c r="E43" s="782"/>
      <c r="F43" s="782"/>
      <c r="G43" s="782"/>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E43" s="782"/>
      <c r="AF43" s="136"/>
    </row>
    <row r="44" spans="2:33" s="1" customFormat="1" ht="47.25" customHeight="1">
      <c r="B44" s="1052" t="s">
        <v>1171</v>
      </c>
      <c r="C44" s="1052"/>
      <c r="D44" s="1052"/>
      <c r="E44" s="1052"/>
      <c r="F44" s="1052"/>
      <c r="G44" s="1052"/>
      <c r="H44" s="1052"/>
      <c r="I44" s="1052"/>
      <c r="J44" s="1052"/>
      <c r="K44" s="1052"/>
      <c r="L44" s="1052"/>
      <c r="M44" s="1052"/>
      <c r="N44" s="1052"/>
      <c r="O44" s="1052"/>
      <c r="P44" s="1052"/>
      <c r="Q44" s="1052"/>
      <c r="R44" s="1052"/>
      <c r="S44" s="1052"/>
      <c r="T44" s="1052"/>
      <c r="U44" s="1052"/>
      <c r="V44" s="1052"/>
      <c r="W44" s="1052"/>
      <c r="X44" s="1052"/>
      <c r="Y44" s="1052"/>
      <c r="Z44" s="1052"/>
      <c r="AA44" s="1052"/>
      <c r="AB44" s="1052"/>
      <c r="AC44" s="1052"/>
      <c r="AD44" s="1052"/>
      <c r="AE44" s="1052"/>
      <c r="AF44" s="1052"/>
      <c r="AG44" s="475"/>
    </row>
    <row r="45" spans="2:34" s="1" customFormat="1" ht="27" customHeight="1">
      <c r="B45" s="1071" t="s">
        <v>1012</v>
      </c>
      <c r="C45" s="1071"/>
      <c r="D45" s="1071"/>
      <c r="E45" s="1071"/>
      <c r="F45" s="1071"/>
      <c r="G45" s="1071"/>
      <c r="H45" s="1071"/>
      <c r="I45" s="1071"/>
      <c r="J45" s="1071"/>
      <c r="K45" s="1071"/>
      <c r="L45" s="1071"/>
      <c r="M45" s="1071"/>
      <c r="N45" s="1071"/>
      <c r="O45" s="1071"/>
      <c r="P45" s="1071"/>
      <c r="Q45" s="1071"/>
      <c r="R45" s="1071"/>
      <c r="S45" s="1071"/>
      <c r="T45" s="1071"/>
      <c r="U45" s="1071"/>
      <c r="V45" s="1071"/>
      <c r="W45" s="1071"/>
      <c r="X45" s="1071"/>
      <c r="Y45" s="1071"/>
      <c r="Z45" s="1071"/>
      <c r="AA45" s="1071"/>
      <c r="AB45" s="1071"/>
      <c r="AC45" s="1071"/>
      <c r="AD45" s="1071"/>
      <c r="AE45" s="1071"/>
      <c r="AF45" s="1071"/>
      <c r="AG45" s="1071"/>
      <c r="AH45" s="475"/>
    </row>
    <row r="46" spans="2:32"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3.5">
      <c r="B48" s="51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3.5">
      <c r="B49" s="51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3.5">
      <c r="B50" s="515"/>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3.5">
      <c r="B51" s="515"/>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3.5">
      <c r="B52" s="515"/>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3.5">
      <c r="B53" s="515"/>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46">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rintOptions horizontalCentered="1"/>
  <pageMargins left="0.5905511811023623" right="0" top="0.3937007874015748" bottom="0.5905511811023623" header="0.5118110236220472" footer="0.5118110236220472"/>
  <pageSetup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AK37"/>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5" customWidth="1"/>
    <col min="2" max="2" width="3.00390625" style="162" customWidth="1"/>
    <col min="3" max="6" width="3.50390625" style="135" customWidth="1"/>
    <col min="7" max="7" width="1.4921875" style="135" customWidth="1"/>
    <col min="8" max="8" width="2.50390625" style="135" customWidth="1"/>
    <col min="9" max="25" width="3.50390625" style="135" customWidth="1"/>
    <col min="26" max="26" width="1.00390625" style="135" customWidth="1"/>
    <col min="27" max="28" width="5.00390625" style="135" customWidth="1"/>
    <col min="29" max="29" width="3.00390625" style="135" customWidth="1"/>
    <col min="30" max="30" width="1.25" style="135" customWidth="1"/>
    <col min="31" max="16384" width="3.50390625" style="135" customWidth="1"/>
  </cols>
  <sheetData>
    <row r="1" s="129" customFormat="1" ht="13.5">
      <c r="A1" s="595"/>
    </row>
    <row r="2" s="129" customFormat="1" ht="13.5">
      <c r="B2" s="129" t="s">
        <v>795</v>
      </c>
    </row>
    <row r="3" s="129" customFormat="1" ht="13.5">
      <c r="AC3" s="130" t="s">
        <v>804</v>
      </c>
    </row>
    <row r="4" s="129" customFormat="1" ht="13.5">
      <c r="AC4" s="130"/>
    </row>
    <row r="5" spans="2:29" s="129" customFormat="1" ht="27.75" customHeight="1">
      <c r="B5" s="754" t="s">
        <v>1172</v>
      </c>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row>
    <row r="6" s="129" customFormat="1" ht="13.5"/>
    <row r="7" spans="2:29" s="129" customFormat="1" ht="39.75" customHeight="1">
      <c r="B7" s="706" t="s">
        <v>211</v>
      </c>
      <c r="C7" s="706"/>
      <c r="D7" s="706"/>
      <c r="E7" s="706"/>
      <c r="F7" s="706"/>
      <c r="G7" s="134"/>
      <c r="H7" s="131"/>
      <c r="I7" s="131"/>
      <c r="J7" s="131"/>
      <c r="K7" s="131"/>
      <c r="L7" s="131"/>
      <c r="M7" s="131"/>
      <c r="N7" s="177"/>
      <c r="O7" s="177"/>
      <c r="P7" s="177"/>
      <c r="Q7" s="177"/>
      <c r="R7" s="177"/>
      <c r="S7" s="177"/>
      <c r="T7" s="177"/>
      <c r="U7" s="177"/>
      <c r="V7" s="177"/>
      <c r="W7" s="177"/>
      <c r="X7" s="177"/>
      <c r="Y7" s="177"/>
      <c r="Z7" s="177"/>
      <c r="AA7" s="177"/>
      <c r="AB7" s="177"/>
      <c r="AC7" s="132"/>
    </row>
    <row r="8" spans="2:29" ht="39.75" customHeight="1">
      <c r="B8" s="709" t="s">
        <v>212</v>
      </c>
      <c r="C8" s="710"/>
      <c r="D8" s="710"/>
      <c r="E8" s="710"/>
      <c r="F8" s="711"/>
      <c r="G8" s="701" t="s">
        <v>177</v>
      </c>
      <c r="H8" s="702"/>
      <c r="I8" s="702"/>
      <c r="J8" s="702"/>
      <c r="K8" s="702"/>
      <c r="L8" s="702"/>
      <c r="M8" s="702"/>
      <c r="N8" s="702"/>
      <c r="O8" s="702"/>
      <c r="P8" s="702"/>
      <c r="Q8" s="702"/>
      <c r="R8" s="702"/>
      <c r="S8" s="702"/>
      <c r="T8" s="702"/>
      <c r="U8" s="702"/>
      <c r="V8" s="702"/>
      <c r="W8" s="702"/>
      <c r="X8" s="702"/>
      <c r="Y8" s="702"/>
      <c r="Z8" s="702"/>
      <c r="AA8" s="702"/>
      <c r="AB8" s="702"/>
      <c r="AC8" s="703"/>
    </row>
    <row r="9" spans="2:29" ht="39.75" customHeight="1">
      <c r="B9" s="709" t="s">
        <v>218</v>
      </c>
      <c r="C9" s="710"/>
      <c r="D9" s="710"/>
      <c r="E9" s="710"/>
      <c r="F9" s="710"/>
      <c r="G9" s="712" t="s">
        <v>1173</v>
      </c>
      <c r="H9" s="713"/>
      <c r="I9" s="713"/>
      <c r="J9" s="713"/>
      <c r="K9" s="713"/>
      <c r="L9" s="713"/>
      <c r="M9" s="713"/>
      <c r="N9" s="713"/>
      <c r="O9" s="713"/>
      <c r="P9" s="713"/>
      <c r="Q9" s="713"/>
      <c r="R9" s="713"/>
      <c r="S9" s="713"/>
      <c r="T9" s="713"/>
      <c r="U9" s="713"/>
      <c r="V9" s="713"/>
      <c r="W9" s="713"/>
      <c r="X9" s="713"/>
      <c r="Y9" s="713"/>
      <c r="Z9" s="713"/>
      <c r="AA9" s="713"/>
      <c r="AB9" s="713"/>
      <c r="AC9" s="714"/>
    </row>
    <row r="10" s="136" customFormat="1" ht="13.5"/>
    <row r="11" spans="2:29" s="129" customFormat="1" ht="10.5" customHeight="1">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9"/>
    </row>
    <row r="12" spans="2:29" s="129" customFormat="1" ht="10.5" customHeight="1">
      <c r="B12" s="142"/>
      <c r="C12" s="137"/>
      <c r="D12" s="138"/>
      <c r="E12" s="138"/>
      <c r="F12" s="138"/>
      <c r="G12" s="137"/>
      <c r="H12" s="138"/>
      <c r="I12" s="138"/>
      <c r="J12" s="138"/>
      <c r="K12" s="138"/>
      <c r="L12" s="138"/>
      <c r="M12" s="138"/>
      <c r="N12" s="138"/>
      <c r="O12" s="138"/>
      <c r="P12" s="138"/>
      <c r="Q12" s="138"/>
      <c r="R12" s="138"/>
      <c r="S12" s="138"/>
      <c r="T12" s="138"/>
      <c r="U12" s="138"/>
      <c r="V12" s="138"/>
      <c r="W12" s="138"/>
      <c r="X12" s="138"/>
      <c r="Y12" s="138"/>
      <c r="Z12" s="139"/>
      <c r="AA12" s="138"/>
      <c r="AB12" s="139"/>
      <c r="AC12" s="143"/>
    </row>
    <row r="13" spans="2:37" s="129" customFormat="1" ht="32.25" customHeight="1">
      <c r="B13" s="148"/>
      <c r="C13" s="1074" t="s">
        <v>419</v>
      </c>
      <c r="D13" s="808"/>
      <c r="E13" s="808"/>
      <c r="F13" s="809"/>
      <c r="G13" s="136"/>
      <c r="H13" s="150" t="s">
        <v>201</v>
      </c>
      <c r="I13" s="1075" t="s">
        <v>420</v>
      </c>
      <c r="J13" s="1076"/>
      <c r="K13" s="1076"/>
      <c r="L13" s="1076"/>
      <c r="M13" s="1076"/>
      <c r="N13" s="1076"/>
      <c r="O13" s="1076"/>
      <c r="P13" s="1076"/>
      <c r="Q13" s="1076"/>
      <c r="R13" s="1076"/>
      <c r="S13" s="134"/>
      <c r="T13" s="131"/>
      <c r="U13" s="151" t="s">
        <v>171</v>
      </c>
      <c r="V13" s="183"/>
      <c r="W13" s="183"/>
      <c r="X13" s="183"/>
      <c r="Y13" s="183"/>
      <c r="Z13" s="136"/>
      <c r="AA13" s="142"/>
      <c r="AB13" s="143"/>
      <c r="AC13" s="143"/>
      <c r="AD13" s="136"/>
      <c r="AE13" s="136"/>
      <c r="AF13" s="136"/>
      <c r="AK13" s="152"/>
    </row>
    <row r="14" spans="2:37" s="129" customFormat="1" ht="32.25" customHeight="1">
      <c r="B14" s="148"/>
      <c r="C14" s="148"/>
      <c r="D14" s="159"/>
      <c r="E14" s="159"/>
      <c r="F14" s="149"/>
      <c r="G14" s="136"/>
      <c r="H14" s="150" t="s">
        <v>381</v>
      </c>
      <c r="I14" s="1075" t="s">
        <v>1174</v>
      </c>
      <c r="J14" s="1076"/>
      <c r="K14" s="1076"/>
      <c r="L14" s="1076"/>
      <c r="M14" s="1076"/>
      <c r="N14" s="1076"/>
      <c r="O14" s="1076"/>
      <c r="P14" s="1076"/>
      <c r="Q14" s="1076"/>
      <c r="R14" s="1076"/>
      <c r="S14" s="134"/>
      <c r="T14" s="131"/>
      <c r="U14" s="151" t="s">
        <v>171</v>
      </c>
      <c r="V14" s="183"/>
      <c r="W14" s="183"/>
      <c r="X14" s="183"/>
      <c r="Y14" s="183"/>
      <c r="Z14" s="136"/>
      <c r="AA14" s="142"/>
      <c r="AB14" s="143"/>
      <c r="AC14" s="143"/>
      <c r="AD14" s="136"/>
      <c r="AE14" s="136"/>
      <c r="AF14" s="136"/>
      <c r="AK14" s="152"/>
    </row>
    <row r="15" spans="2:37" s="129" customFormat="1" ht="32.25" customHeight="1">
      <c r="B15" s="142"/>
      <c r="C15" s="142"/>
      <c r="D15" s="136"/>
      <c r="E15" s="136"/>
      <c r="F15" s="143"/>
      <c r="G15" s="136"/>
      <c r="H15" s="150" t="s">
        <v>401</v>
      </c>
      <c r="I15" s="1077" t="s">
        <v>411</v>
      </c>
      <c r="J15" s="1078"/>
      <c r="K15" s="1078"/>
      <c r="L15" s="1078"/>
      <c r="M15" s="1078"/>
      <c r="N15" s="1078"/>
      <c r="O15" s="1078"/>
      <c r="P15" s="1078"/>
      <c r="Q15" s="1078"/>
      <c r="R15" s="1079"/>
      <c r="S15" s="134"/>
      <c r="T15" s="131"/>
      <c r="U15" s="151" t="s">
        <v>110</v>
      </c>
      <c r="V15" s="136" t="s">
        <v>382</v>
      </c>
      <c r="W15" s="753" t="s">
        <v>303</v>
      </c>
      <c r="X15" s="753"/>
      <c r="Y15" s="753"/>
      <c r="Z15" s="153"/>
      <c r="AA15" s="737" t="s">
        <v>213</v>
      </c>
      <c r="AB15" s="738"/>
      <c r="AC15" s="236"/>
      <c r="AE15" s="136"/>
      <c r="AF15" s="136"/>
      <c r="AK15" s="152"/>
    </row>
    <row r="16" spans="2:30" s="129" customFormat="1" ht="13.5">
      <c r="B16" s="142"/>
      <c r="C16" s="145"/>
      <c r="D16" s="146"/>
      <c r="E16" s="146"/>
      <c r="F16" s="147"/>
      <c r="G16" s="146"/>
      <c r="H16" s="146"/>
      <c r="I16" s="146"/>
      <c r="J16" s="146"/>
      <c r="K16" s="146"/>
      <c r="L16" s="146"/>
      <c r="M16" s="146"/>
      <c r="N16" s="146"/>
      <c r="O16" s="146"/>
      <c r="P16" s="146"/>
      <c r="Q16" s="146"/>
      <c r="R16" s="146"/>
      <c r="S16" s="146"/>
      <c r="T16" s="146"/>
      <c r="U16" s="146"/>
      <c r="V16" s="146"/>
      <c r="W16" s="146"/>
      <c r="X16" s="146"/>
      <c r="Y16" s="146"/>
      <c r="Z16" s="146"/>
      <c r="AA16" s="145"/>
      <c r="AB16" s="147"/>
      <c r="AC16" s="143"/>
      <c r="AD16" s="136"/>
    </row>
    <row r="17" spans="2:29" s="129" customFormat="1" ht="10.5" customHeight="1">
      <c r="B17" s="142"/>
      <c r="C17" s="137"/>
      <c r="D17" s="138"/>
      <c r="E17" s="138"/>
      <c r="F17" s="138"/>
      <c r="G17" s="137"/>
      <c r="H17" s="138"/>
      <c r="I17" s="138"/>
      <c r="J17" s="138"/>
      <c r="K17" s="138"/>
      <c r="L17" s="138"/>
      <c r="M17" s="138"/>
      <c r="N17" s="138"/>
      <c r="O17" s="138"/>
      <c r="P17" s="138"/>
      <c r="Q17" s="138"/>
      <c r="R17" s="138"/>
      <c r="S17" s="138"/>
      <c r="T17" s="138"/>
      <c r="U17" s="138"/>
      <c r="V17" s="138"/>
      <c r="W17" s="138"/>
      <c r="X17" s="138"/>
      <c r="Y17" s="138"/>
      <c r="Z17" s="139"/>
      <c r="AA17" s="138"/>
      <c r="AB17" s="139"/>
      <c r="AC17" s="143"/>
    </row>
    <row r="18" spans="2:37" s="129" customFormat="1" ht="22.5" customHeight="1">
      <c r="B18" s="148"/>
      <c r="C18" s="1074" t="s">
        <v>421</v>
      </c>
      <c r="D18" s="808"/>
      <c r="E18" s="808"/>
      <c r="F18" s="809"/>
      <c r="G18" s="136"/>
      <c r="H18" s="150" t="s">
        <v>201</v>
      </c>
      <c r="I18" s="1075" t="s">
        <v>422</v>
      </c>
      <c r="J18" s="1076"/>
      <c r="K18" s="1076"/>
      <c r="L18" s="1076"/>
      <c r="M18" s="1076"/>
      <c r="N18" s="1076"/>
      <c r="O18" s="1076"/>
      <c r="P18" s="1076"/>
      <c r="Q18" s="1076"/>
      <c r="R18" s="1076"/>
      <c r="S18" s="134"/>
      <c r="T18" s="131"/>
      <c r="U18" s="151" t="s">
        <v>34</v>
      </c>
      <c r="V18" s="183"/>
      <c r="W18" s="183"/>
      <c r="X18" s="183"/>
      <c r="Y18" s="183"/>
      <c r="Z18" s="136"/>
      <c r="AA18" s="142"/>
      <c r="AB18" s="143"/>
      <c r="AC18" s="143"/>
      <c r="AD18" s="136"/>
      <c r="AE18" s="136"/>
      <c r="AF18" s="136"/>
      <c r="AK18" s="152"/>
    </row>
    <row r="19" spans="2:37" s="129" customFormat="1" ht="22.5" customHeight="1">
      <c r="B19" s="148"/>
      <c r="C19" s="1074"/>
      <c r="D19" s="808"/>
      <c r="E19" s="808"/>
      <c r="F19" s="809"/>
      <c r="G19" s="136"/>
      <c r="H19" s="150" t="s">
        <v>381</v>
      </c>
      <c r="I19" s="1075" t="s">
        <v>423</v>
      </c>
      <c r="J19" s="1076"/>
      <c r="K19" s="1076"/>
      <c r="L19" s="1076"/>
      <c r="M19" s="1076"/>
      <c r="N19" s="1076"/>
      <c r="O19" s="1076"/>
      <c r="P19" s="1076"/>
      <c r="Q19" s="1076"/>
      <c r="R19" s="1076"/>
      <c r="S19" s="134"/>
      <c r="T19" s="131"/>
      <c r="U19" s="151" t="s">
        <v>171</v>
      </c>
      <c r="V19" s="183"/>
      <c r="W19" s="183"/>
      <c r="X19" s="183"/>
      <c r="Y19" s="183"/>
      <c r="Z19" s="136"/>
      <c r="AA19" s="142"/>
      <c r="AB19" s="143"/>
      <c r="AC19" s="143"/>
      <c r="AD19" s="136"/>
      <c r="AE19" s="136"/>
      <c r="AF19" s="136"/>
      <c r="AK19" s="152"/>
    </row>
    <row r="20" spans="2:37" s="129" customFormat="1" ht="22.5" customHeight="1">
      <c r="B20" s="148"/>
      <c r="C20" s="148"/>
      <c r="D20" s="159"/>
      <c r="E20" s="159"/>
      <c r="F20" s="149"/>
      <c r="G20" s="136"/>
      <c r="H20" s="150" t="s">
        <v>401</v>
      </c>
      <c r="I20" s="1075" t="s">
        <v>424</v>
      </c>
      <c r="J20" s="1076"/>
      <c r="K20" s="1076"/>
      <c r="L20" s="1076"/>
      <c r="M20" s="1076"/>
      <c r="N20" s="1076"/>
      <c r="O20" s="1076"/>
      <c r="P20" s="1076"/>
      <c r="Q20" s="1076"/>
      <c r="R20" s="1076"/>
      <c r="S20" s="134"/>
      <c r="T20" s="131"/>
      <c r="U20" s="151" t="s">
        <v>171</v>
      </c>
      <c r="V20" s="183"/>
      <c r="W20" s="183"/>
      <c r="X20" s="183"/>
      <c r="Y20" s="183"/>
      <c r="Z20" s="136"/>
      <c r="AA20" s="142"/>
      <c r="AB20" s="143"/>
      <c r="AC20" s="143"/>
      <c r="AD20" s="136"/>
      <c r="AE20" s="136"/>
      <c r="AF20" s="136"/>
      <c r="AK20" s="152"/>
    </row>
    <row r="21" spans="2:37" s="129" customFormat="1" ht="22.5" customHeight="1">
      <c r="B21" s="142"/>
      <c r="C21" s="142"/>
      <c r="D21" s="136"/>
      <c r="E21" s="136"/>
      <c r="F21" s="143"/>
      <c r="G21" s="136"/>
      <c r="H21" s="150" t="s">
        <v>409</v>
      </c>
      <c r="I21" s="1077" t="s">
        <v>425</v>
      </c>
      <c r="J21" s="1078"/>
      <c r="K21" s="1078"/>
      <c r="L21" s="1078"/>
      <c r="M21" s="1078"/>
      <c r="N21" s="1078"/>
      <c r="O21" s="1078"/>
      <c r="P21" s="1078"/>
      <c r="Q21" s="1078"/>
      <c r="R21" s="1079"/>
      <c r="S21" s="134"/>
      <c r="T21" s="131"/>
      <c r="U21" s="151" t="s">
        <v>110</v>
      </c>
      <c r="V21" s="136" t="s">
        <v>382</v>
      </c>
      <c r="W21" s="753" t="s">
        <v>304</v>
      </c>
      <c r="X21" s="753"/>
      <c r="Y21" s="753"/>
      <c r="Z21" s="153"/>
      <c r="AA21" s="737" t="s">
        <v>213</v>
      </c>
      <c r="AB21" s="738"/>
      <c r="AC21" s="236"/>
      <c r="AE21" s="136"/>
      <c r="AF21" s="136"/>
      <c r="AK21" s="152"/>
    </row>
    <row r="22" spans="2:30" s="129" customFormat="1" ht="13.5">
      <c r="B22" s="142"/>
      <c r="C22" s="145"/>
      <c r="D22" s="146"/>
      <c r="E22" s="146"/>
      <c r="F22" s="147"/>
      <c r="G22" s="146"/>
      <c r="H22" s="146"/>
      <c r="I22" s="146"/>
      <c r="J22" s="146"/>
      <c r="K22" s="146"/>
      <c r="L22" s="146"/>
      <c r="M22" s="146"/>
      <c r="N22" s="146"/>
      <c r="O22" s="146"/>
      <c r="P22" s="146"/>
      <c r="Q22" s="146"/>
      <c r="R22" s="146"/>
      <c r="S22" s="146"/>
      <c r="T22" s="146"/>
      <c r="U22" s="146"/>
      <c r="V22" s="146"/>
      <c r="W22" s="146"/>
      <c r="X22" s="146"/>
      <c r="Y22" s="146"/>
      <c r="Z22" s="146"/>
      <c r="AA22" s="145"/>
      <c r="AB22" s="147"/>
      <c r="AC22" s="143"/>
      <c r="AD22" s="136"/>
    </row>
    <row r="23" spans="2:30" s="129" customFormat="1" ht="13.5">
      <c r="B23" s="145"/>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7"/>
      <c r="AD23" s="136"/>
    </row>
    <row r="24" spans="2:30" s="129" customFormat="1" ht="7.5" customHeight="1">
      <c r="B24" s="782"/>
      <c r="C24" s="782"/>
      <c r="D24" s="782"/>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136"/>
    </row>
    <row r="25" spans="2:30" s="129" customFormat="1" ht="62.25" customHeight="1">
      <c r="B25" s="1073" t="s">
        <v>948</v>
      </c>
      <c r="C25" s="1073"/>
      <c r="D25" s="1072" t="s">
        <v>1175</v>
      </c>
      <c r="E25" s="1072"/>
      <c r="F25" s="1072"/>
      <c r="G25" s="1072"/>
      <c r="H25" s="1072"/>
      <c r="I25" s="1072"/>
      <c r="J25" s="1072"/>
      <c r="K25" s="1072"/>
      <c r="L25" s="1072"/>
      <c r="M25" s="1072"/>
      <c r="N25" s="1072"/>
      <c r="O25" s="1072"/>
      <c r="P25" s="1072"/>
      <c r="Q25" s="1072"/>
      <c r="R25" s="1072"/>
      <c r="S25" s="1072"/>
      <c r="T25" s="1072"/>
      <c r="U25" s="1072"/>
      <c r="V25" s="1072"/>
      <c r="W25" s="1072"/>
      <c r="X25" s="1072"/>
      <c r="Y25" s="1072"/>
      <c r="Z25" s="1072"/>
      <c r="AA25" s="1072"/>
      <c r="AB25" s="1072"/>
      <c r="AC25" s="153"/>
      <c r="AD25" s="136"/>
    </row>
    <row r="26" spans="2:30" s="129" customFormat="1" ht="18" customHeight="1">
      <c r="B26" s="751" t="s">
        <v>1176</v>
      </c>
      <c r="C26" s="751"/>
      <c r="D26" s="782" t="s">
        <v>949</v>
      </c>
      <c r="E26" s="782"/>
      <c r="F26" s="782"/>
      <c r="G26" s="782"/>
      <c r="H26" s="782"/>
      <c r="I26" s="782"/>
      <c r="J26" s="782"/>
      <c r="K26" s="782"/>
      <c r="L26" s="782"/>
      <c r="M26" s="782"/>
      <c r="N26" s="782"/>
      <c r="O26" s="782"/>
      <c r="P26" s="782"/>
      <c r="Q26" s="782"/>
      <c r="R26" s="782"/>
      <c r="S26" s="782"/>
      <c r="T26" s="782"/>
      <c r="U26" s="782"/>
      <c r="V26" s="782"/>
      <c r="W26" s="782"/>
      <c r="X26" s="782"/>
      <c r="Y26" s="782"/>
      <c r="Z26" s="782"/>
      <c r="AA26" s="782"/>
      <c r="AB26" s="782"/>
      <c r="AC26" s="159"/>
      <c r="AD26" s="136"/>
    </row>
    <row r="27" spans="2:30" s="129" customFormat="1" ht="29.25" customHeight="1">
      <c r="B27" s="782" t="s">
        <v>426</v>
      </c>
      <c r="C27" s="782"/>
      <c r="D27" s="782"/>
      <c r="E27" s="782"/>
      <c r="F27" s="782"/>
      <c r="G27" s="782"/>
      <c r="H27" s="782"/>
      <c r="I27" s="782"/>
      <c r="J27" s="782"/>
      <c r="K27" s="782"/>
      <c r="L27" s="782"/>
      <c r="M27" s="782"/>
      <c r="N27" s="782"/>
      <c r="O27" s="782"/>
      <c r="P27" s="782"/>
      <c r="Q27" s="782"/>
      <c r="R27" s="782"/>
      <c r="S27" s="782"/>
      <c r="T27" s="782"/>
      <c r="U27" s="782"/>
      <c r="V27" s="782"/>
      <c r="W27" s="782"/>
      <c r="X27" s="782"/>
      <c r="Y27" s="782"/>
      <c r="Z27" s="782"/>
      <c r="AA27" s="782"/>
      <c r="AB27" s="782"/>
      <c r="AC27" s="782"/>
      <c r="AD27" s="136"/>
    </row>
    <row r="28" spans="2:30" s="129" customFormat="1" ht="13.5">
      <c r="B28" s="782"/>
      <c r="C28" s="782"/>
      <c r="D28" s="782"/>
      <c r="E28" s="782"/>
      <c r="F28" s="782"/>
      <c r="G28" s="782"/>
      <c r="H28" s="782"/>
      <c r="I28" s="782"/>
      <c r="J28" s="782"/>
      <c r="K28" s="782"/>
      <c r="L28" s="782"/>
      <c r="M28" s="782"/>
      <c r="N28" s="782"/>
      <c r="O28" s="782"/>
      <c r="P28" s="782"/>
      <c r="Q28" s="782"/>
      <c r="R28" s="782"/>
      <c r="S28" s="782"/>
      <c r="T28" s="782"/>
      <c r="U28" s="782"/>
      <c r="V28" s="782"/>
      <c r="W28" s="782"/>
      <c r="X28" s="782"/>
      <c r="Y28" s="782"/>
      <c r="Z28" s="782"/>
      <c r="AA28" s="782"/>
      <c r="AB28" s="782"/>
      <c r="AC28" s="782"/>
      <c r="AD28" s="136"/>
    </row>
    <row r="29" s="161" customFormat="1" ht="13.5"/>
    <row r="30" spans="2:29" ht="13.5">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row>
    <row r="31" spans="2:29" ht="13.5">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row>
    <row r="32" spans="2:29" s="161" customFormat="1" ht="13.5">
      <c r="B32" s="162"/>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row>
    <row r="33" spans="2:29" s="161" customFormat="1" ht="13.5">
      <c r="B33" s="162"/>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row>
    <row r="34" spans="2:29" s="161" customFormat="1" ht="13.5">
      <c r="B34" s="162"/>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row>
    <row r="35" spans="2:29" s="161" customFormat="1" ht="13.5">
      <c r="B35" s="162"/>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row>
    <row r="36" spans="2:29" s="161" customFormat="1" ht="13.5">
      <c r="B36" s="162"/>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row>
    <row r="37" spans="2:29" s="161" customFormat="1" ht="13.5">
      <c r="B37" s="162"/>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row>
  </sheetData>
  <sheetProtection/>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AA21:AB21"/>
    <mergeCell ref="B24:AC24"/>
    <mergeCell ref="D25:AB25"/>
    <mergeCell ref="B27:AC27"/>
    <mergeCell ref="B28:AC28"/>
    <mergeCell ref="B25:C25"/>
    <mergeCell ref="B26:C26"/>
    <mergeCell ref="D26:AB26"/>
  </mergeCells>
  <printOptions/>
  <pageMargins left="0.5905511811023623" right="0.5905511811023623" top="0.3937007874015748" bottom="0" header="0.5118110236220472" footer="0.5118110236220472"/>
  <pageSetup fitToHeight="0" fitToWidth="1" horizontalDpi="600" verticalDpi="600" orientation="portrait" paperSize="9" scale="95" r:id="rId1"/>
  <headerFooter differentFirst="1" alignWithMargins="0">
    <oddFooter>&amp;C&amp;"HGSｺﾞｼｯｸM,ﾒﾃﾞｨｳﾑ"&amp;16 1－&amp;P</oddFooter>
  </headerFooter>
</worksheet>
</file>

<file path=xl/worksheets/sheet39.xml><?xml version="1.0" encoding="utf-8"?>
<worksheet xmlns="http://schemas.openxmlformats.org/spreadsheetml/2006/main" xmlns:r="http://schemas.openxmlformats.org/officeDocument/2006/relationships">
  <sheetPr>
    <pageSetUpPr fitToPage="1"/>
  </sheetPr>
  <dimension ref="B2:AK37"/>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5" customWidth="1"/>
    <col min="2" max="2" width="3.375" style="162" customWidth="1"/>
    <col min="3" max="3" width="3.375" style="135" customWidth="1"/>
    <col min="4" max="6" width="3.50390625" style="135" customWidth="1"/>
    <col min="7" max="7" width="1.4921875" style="135" customWidth="1"/>
    <col min="8" max="8" width="2.50390625" style="135" customWidth="1"/>
    <col min="9" max="26" width="3.50390625" style="135" customWidth="1"/>
    <col min="27" max="28" width="4.125" style="135" customWidth="1"/>
    <col min="29" max="29" width="2.125" style="135" customWidth="1"/>
    <col min="30" max="30" width="1.25" style="135" customWidth="1"/>
    <col min="31" max="16384" width="3.50390625" style="135" customWidth="1"/>
  </cols>
  <sheetData>
    <row r="1" s="129" customFormat="1" ht="13.5"/>
    <row r="2" s="129" customFormat="1" ht="13.5">
      <c r="B2" s="129" t="s">
        <v>796</v>
      </c>
    </row>
    <row r="3" s="129" customFormat="1" ht="13.5">
      <c r="AC3" s="130" t="s">
        <v>804</v>
      </c>
    </row>
    <row r="4" s="129" customFormat="1" ht="13.5">
      <c r="AC4" s="130"/>
    </row>
    <row r="5" spans="2:29" s="129" customFormat="1" ht="27.75" customHeight="1">
      <c r="B5" s="754" t="s">
        <v>1177</v>
      </c>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row>
    <row r="6" s="129" customFormat="1" ht="13.5"/>
    <row r="7" spans="2:29" s="129" customFormat="1" ht="39.75" customHeight="1">
      <c r="B7" s="706" t="s">
        <v>211</v>
      </c>
      <c r="C7" s="706"/>
      <c r="D7" s="706"/>
      <c r="E7" s="706"/>
      <c r="F7" s="706"/>
      <c r="G7" s="134"/>
      <c r="H7" s="131"/>
      <c r="I7" s="131"/>
      <c r="J7" s="131"/>
      <c r="K7" s="131"/>
      <c r="L7" s="131"/>
      <c r="M7" s="131"/>
      <c r="N7" s="177"/>
      <c r="O7" s="177"/>
      <c r="P7" s="177"/>
      <c r="Q7" s="177"/>
      <c r="R7" s="177"/>
      <c r="S7" s="177"/>
      <c r="T7" s="177"/>
      <c r="U7" s="177"/>
      <c r="V7" s="177"/>
      <c r="W7" s="177"/>
      <c r="X7" s="177"/>
      <c r="Y7" s="177"/>
      <c r="Z7" s="177"/>
      <c r="AA7" s="177"/>
      <c r="AB7" s="177"/>
      <c r="AC7" s="132"/>
    </row>
    <row r="8" spans="2:29" ht="39.75" customHeight="1">
      <c r="B8" s="709" t="s">
        <v>212</v>
      </c>
      <c r="C8" s="710"/>
      <c r="D8" s="710"/>
      <c r="E8" s="710"/>
      <c r="F8" s="711"/>
      <c r="G8" s="701" t="s">
        <v>177</v>
      </c>
      <c r="H8" s="702"/>
      <c r="I8" s="702"/>
      <c r="J8" s="702"/>
      <c r="K8" s="702"/>
      <c r="L8" s="702"/>
      <c r="M8" s="702"/>
      <c r="N8" s="702"/>
      <c r="O8" s="702"/>
      <c r="P8" s="702"/>
      <c r="Q8" s="702"/>
      <c r="R8" s="702"/>
      <c r="S8" s="702"/>
      <c r="T8" s="702"/>
      <c r="U8" s="702"/>
      <c r="V8" s="702"/>
      <c r="W8" s="702"/>
      <c r="X8" s="702"/>
      <c r="Y8" s="702"/>
      <c r="Z8" s="702"/>
      <c r="AA8" s="702"/>
      <c r="AB8" s="702"/>
      <c r="AC8" s="703"/>
    </row>
    <row r="9" spans="2:29" ht="39.75" customHeight="1">
      <c r="B9" s="709" t="s">
        <v>218</v>
      </c>
      <c r="C9" s="710"/>
      <c r="D9" s="710"/>
      <c r="E9" s="710"/>
      <c r="F9" s="710"/>
      <c r="G9" s="712" t="s">
        <v>1173</v>
      </c>
      <c r="H9" s="713"/>
      <c r="I9" s="713"/>
      <c r="J9" s="713"/>
      <c r="K9" s="713"/>
      <c r="L9" s="713"/>
      <c r="M9" s="713"/>
      <c r="N9" s="713"/>
      <c r="O9" s="713"/>
      <c r="P9" s="713"/>
      <c r="Q9" s="713"/>
      <c r="R9" s="713"/>
      <c r="S9" s="713"/>
      <c r="T9" s="713"/>
      <c r="U9" s="713"/>
      <c r="V9" s="713"/>
      <c r="W9" s="713"/>
      <c r="X9" s="713"/>
      <c r="Y9" s="713"/>
      <c r="Z9" s="713"/>
      <c r="AA9" s="713"/>
      <c r="AB9" s="713"/>
      <c r="AC9" s="714"/>
    </row>
    <row r="10" s="136" customFormat="1" ht="13.5"/>
    <row r="11" spans="2:29" s="129" customFormat="1" ht="10.5" customHeight="1">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9"/>
    </row>
    <row r="12" spans="2:29" s="129" customFormat="1" ht="10.5" customHeight="1">
      <c r="B12" s="142"/>
      <c r="C12" s="137"/>
      <c r="D12" s="138"/>
      <c r="E12" s="138"/>
      <c r="F12" s="138"/>
      <c r="G12" s="137"/>
      <c r="H12" s="138"/>
      <c r="I12" s="138"/>
      <c r="J12" s="138"/>
      <c r="K12" s="138"/>
      <c r="L12" s="138"/>
      <c r="M12" s="138"/>
      <c r="N12" s="138"/>
      <c r="O12" s="138"/>
      <c r="P12" s="138"/>
      <c r="Q12" s="138"/>
      <c r="R12" s="138"/>
      <c r="S12" s="138"/>
      <c r="T12" s="138"/>
      <c r="U12" s="138"/>
      <c r="V12" s="138"/>
      <c r="W12" s="138"/>
      <c r="X12" s="138"/>
      <c r="Y12" s="138"/>
      <c r="Z12" s="139"/>
      <c r="AA12" s="138"/>
      <c r="AB12" s="139"/>
      <c r="AC12" s="143"/>
    </row>
    <row r="13" spans="2:37" s="129" customFormat="1" ht="32.25" customHeight="1">
      <c r="B13" s="148"/>
      <c r="C13" s="1074" t="s">
        <v>419</v>
      </c>
      <c r="D13" s="808"/>
      <c r="E13" s="808"/>
      <c r="F13" s="809"/>
      <c r="G13" s="136"/>
      <c r="H13" s="150" t="s">
        <v>201</v>
      </c>
      <c r="I13" s="1075" t="s">
        <v>427</v>
      </c>
      <c r="J13" s="1076"/>
      <c r="K13" s="1076"/>
      <c r="L13" s="1076"/>
      <c r="M13" s="1076"/>
      <c r="N13" s="1076"/>
      <c r="O13" s="1076"/>
      <c r="P13" s="1076"/>
      <c r="Q13" s="1076"/>
      <c r="R13" s="1076"/>
      <c r="S13" s="134"/>
      <c r="T13" s="131"/>
      <c r="U13" s="151" t="s">
        <v>171</v>
      </c>
      <c r="V13" s="183"/>
      <c r="W13" s="183"/>
      <c r="X13" s="183"/>
      <c r="Y13" s="183"/>
      <c r="Z13" s="136"/>
      <c r="AA13" s="142"/>
      <c r="AB13" s="143"/>
      <c r="AC13" s="143"/>
      <c r="AD13" s="136"/>
      <c r="AE13" s="136"/>
      <c r="AF13" s="136"/>
      <c r="AK13" s="152"/>
    </row>
    <row r="14" spans="2:37" s="129" customFormat="1" ht="32.25" customHeight="1">
      <c r="B14" s="148"/>
      <c r="C14" s="148"/>
      <c r="D14" s="159"/>
      <c r="E14" s="159"/>
      <c r="F14" s="149"/>
      <c r="G14" s="136"/>
      <c r="H14" s="150" t="s">
        <v>381</v>
      </c>
      <c r="I14" s="1075" t="s">
        <v>1178</v>
      </c>
      <c r="J14" s="1076"/>
      <c r="K14" s="1076"/>
      <c r="L14" s="1076"/>
      <c r="M14" s="1076"/>
      <c r="N14" s="1076"/>
      <c r="O14" s="1076"/>
      <c r="P14" s="1076"/>
      <c r="Q14" s="1076"/>
      <c r="R14" s="1076"/>
      <c r="S14" s="134"/>
      <c r="T14" s="131"/>
      <c r="U14" s="151" t="s">
        <v>171</v>
      </c>
      <c r="V14" s="183"/>
      <c r="W14" s="183"/>
      <c r="X14" s="183"/>
      <c r="Y14" s="183"/>
      <c r="Z14" s="136"/>
      <c r="AA14" s="142"/>
      <c r="AB14" s="143"/>
      <c r="AC14" s="143"/>
      <c r="AD14" s="136"/>
      <c r="AE14" s="136"/>
      <c r="AF14" s="136"/>
      <c r="AK14" s="152"/>
    </row>
    <row r="15" spans="2:37" s="129" customFormat="1" ht="32.25" customHeight="1">
      <c r="B15" s="142"/>
      <c r="C15" s="142"/>
      <c r="D15" s="136"/>
      <c r="E15" s="136"/>
      <c r="F15" s="143"/>
      <c r="G15" s="136"/>
      <c r="H15" s="150" t="s">
        <v>401</v>
      </c>
      <c r="I15" s="1077" t="s">
        <v>411</v>
      </c>
      <c r="J15" s="1078"/>
      <c r="K15" s="1078"/>
      <c r="L15" s="1078"/>
      <c r="M15" s="1078"/>
      <c r="N15" s="1078"/>
      <c r="O15" s="1078"/>
      <c r="P15" s="1078"/>
      <c r="Q15" s="1078"/>
      <c r="R15" s="1079"/>
      <c r="S15" s="134"/>
      <c r="T15" s="131"/>
      <c r="U15" s="151" t="s">
        <v>110</v>
      </c>
      <c r="V15" s="136" t="s">
        <v>382</v>
      </c>
      <c r="W15" s="753" t="s">
        <v>872</v>
      </c>
      <c r="X15" s="753"/>
      <c r="Y15" s="753"/>
      <c r="Z15" s="153"/>
      <c r="AA15" s="737" t="s">
        <v>213</v>
      </c>
      <c r="AB15" s="738"/>
      <c r="AC15" s="236"/>
      <c r="AE15" s="136"/>
      <c r="AF15" s="136"/>
      <c r="AK15" s="152"/>
    </row>
    <row r="16" spans="2:30" s="129" customFormat="1" ht="13.5">
      <c r="B16" s="142"/>
      <c r="C16" s="145"/>
      <c r="D16" s="146"/>
      <c r="E16" s="146"/>
      <c r="F16" s="147"/>
      <c r="G16" s="146"/>
      <c r="H16" s="146"/>
      <c r="I16" s="146"/>
      <c r="J16" s="146"/>
      <c r="K16" s="146"/>
      <c r="L16" s="146"/>
      <c r="M16" s="146"/>
      <c r="N16" s="146"/>
      <c r="O16" s="146"/>
      <c r="P16" s="146"/>
      <c r="Q16" s="146"/>
      <c r="R16" s="146"/>
      <c r="S16" s="146"/>
      <c r="T16" s="146"/>
      <c r="U16" s="146"/>
      <c r="V16" s="146"/>
      <c r="W16" s="146"/>
      <c r="X16" s="146"/>
      <c r="Y16" s="146"/>
      <c r="Z16" s="146"/>
      <c r="AA16" s="145"/>
      <c r="AB16" s="147"/>
      <c r="AC16" s="143"/>
      <c r="AD16" s="136"/>
    </row>
    <row r="17" spans="2:29" s="129" customFormat="1" ht="10.5" customHeight="1">
      <c r="B17" s="142"/>
      <c r="C17" s="137"/>
      <c r="D17" s="138"/>
      <c r="E17" s="138"/>
      <c r="F17" s="138"/>
      <c r="G17" s="137"/>
      <c r="H17" s="138"/>
      <c r="I17" s="138"/>
      <c r="J17" s="138"/>
      <c r="K17" s="138"/>
      <c r="L17" s="138"/>
      <c r="M17" s="138"/>
      <c r="N17" s="138"/>
      <c r="O17" s="138"/>
      <c r="P17" s="138"/>
      <c r="Q17" s="138"/>
      <c r="R17" s="138"/>
      <c r="S17" s="138"/>
      <c r="T17" s="138"/>
      <c r="U17" s="138"/>
      <c r="V17" s="138"/>
      <c r="W17" s="138"/>
      <c r="X17" s="138"/>
      <c r="Y17" s="138"/>
      <c r="Z17" s="139"/>
      <c r="AA17" s="138"/>
      <c r="AB17" s="139"/>
      <c r="AC17" s="143"/>
    </row>
    <row r="18" spans="2:37" s="129" customFormat="1" ht="22.5" customHeight="1">
      <c r="B18" s="148"/>
      <c r="C18" s="1074" t="s">
        <v>421</v>
      </c>
      <c r="D18" s="808"/>
      <c r="E18" s="808"/>
      <c r="F18" s="809"/>
      <c r="G18" s="136"/>
      <c r="H18" s="150" t="s">
        <v>201</v>
      </c>
      <c r="I18" s="1075" t="s">
        <v>422</v>
      </c>
      <c r="J18" s="1076"/>
      <c r="K18" s="1076"/>
      <c r="L18" s="1076"/>
      <c r="M18" s="1076"/>
      <c r="N18" s="1076"/>
      <c r="O18" s="1076"/>
      <c r="P18" s="1076"/>
      <c r="Q18" s="1076"/>
      <c r="R18" s="1076"/>
      <c r="S18" s="134"/>
      <c r="T18" s="131"/>
      <c r="U18" s="151" t="s">
        <v>34</v>
      </c>
      <c r="V18" s="183"/>
      <c r="W18" s="183"/>
      <c r="X18" s="183"/>
      <c r="Y18" s="183"/>
      <c r="Z18" s="136"/>
      <c r="AA18" s="142"/>
      <c r="AB18" s="143"/>
      <c r="AC18" s="143"/>
      <c r="AD18" s="136"/>
      <c r="AE18" s="136"/>
      <c r="AF18" s="136"/>
      <c r="AK18" s="152"/>
    </row>
    <row r="19" spans="2:37" s="129" customFormat="1" ht="22.5" customHeight="1">
      <c r="B19" s="148"/>
      <c r="C19" s="1074"/>
      <c r="D19" s="808"/>
      <c r="E19" s="808"/>
      <c r="F19" s="809"/>
      <c r="G19" s="136"/>
      <c r="H19" s="150" t="s">
        <v>381</v>
      </c>
      <c r="I19" s="1075" t="s">
        <v>423</v>
      </c>
      <c r="J19" s="1076"/>
      <c r="K19" s="1076"/>
      <c r="L19" s="1076"/>
      <c r="M19" s="1076"/>
      <c r="N19" s="1076"/>
      <c r="O19" s="1076"/>
      <c r="P19" s="1076"/>
      <c r="Q19" s="1076"/>
      <c r="R19" s="1076"/>
      <c r="S19" s="134"/>
      <c r="T19" s="131"/>
      <c r="U19" s="151" t="s">
        <v>171</v>
      </c>
      <c r="V19" s="183"/>
      <c r="W19" s="183"/>
      <c r="X19" s="183"/>
      <c r="Y19" s="183"/>
      <c r="Z19" s="136"/>
      <c r="AA19" s="142"/>
      <c r="AB19" s="143"/>
      <c r="AC19" s="143"/>
      <c r="AD19" s="136"/>
      <c r="AE19" s="136"/>
      <c r="AF19" s="136"/>
      <c r="AK19" s="152"/>
    </row>
    <row r="20" spans="2:37" s="129" customFormat="1" ht="22.5" customHeight="1">
      <c r="B20" s="148"/>
      <c r="C20" s="148"/>
      <c r="D20" s="159"/>
      <c r="E20" s="159"/>
      <c r="F20" s="149"/>
      <c r="G20" s="136"/>
      <c r="H20" s="150" t="s">
        <v>401</v>
      </c>
      <c r="I20" s="1075" t="s">
        <v>428</v>
      </c>
      <c r="J20" s="1076"/>
      <c r="K20" s="1076"/>
      <c r="L20" s="1076"/>
      <c r="M20" s="1076"/>
      <c r="N20" s="1076"/>
      <c r="O20" s="1076"/>
      <c r="P20" s="1076"/>
      <c r="Q20" s="1076"/>
      <c r="R20" s="1076"/>
      <c r="S20" s="134"/>
      <c r="T20" s="131"/>
      <c r="U20" s="151" t="s">
        <v>171</v>
      </c>
      <c r="V20" s="183"/>
      <c r="W20" s="183"/>
      <c r="X20" s="183"/>
      <c r="Y20" s="183"/>
      <c r="Z20" s="136"/>
      <c r="AA20" s="142"/>
      <c r="AB20" s="143"/>
      <c r="AC20" s="143"/>
      <c r="AD20" s="136"/>
      <c r="AE20" s="136"/>
      <c r="AF20" s="136"/>
      <c r="AK20" s="152"/>
    </row>
    <row r="21" spans="2:37" s="129" customFormat="1" ht="22.5" customHeight="1">
      <c r="B21" s="142"/>
      <c r="C21" s="142"/>
      <c r="D21" s="136"/>
      <c r="E21" s="136"/>
      <c r="F21" s="143"/>
      <c r="G21" s="136"/>
      <c r="H21" s="150" t="s">
        <v>409</v>
      </c>
      <c r="I21" s="1077" t="s">
        <v>425</v>
      </c>
      <c r="J21" s="1078"/>
      <c r="K21" s="1078"/>
      <c r="L21" s="1078"/>
      <c r="M21" s="1078"/>
      <c r="N21" s="1078"/>
      <c r="O21" s="1078"/>
      <c r="P21" s="1078"/>
      <c r="Q21" s="1078"/>
      <c r="R21" s="1079"/>
      <c r="S21" s="134"/>
      <c r="T21" s="131"/>
      <c r="U21" s="151" t="s">
        <v>110</v>
      </c>
      <c r="V21" s="136" t="s">
        <v>382</v>
      </c>
      <c r="W21" s="753" t="s">
        <v>946</v>
      </c>
      <c r="X21" s="753"/>
      <c r="Y21" s="753"/>
      <c r="Z21" s="153"/>
      <c r="AA21" s="737" t="s">
        <v>213</v>
      </c>
      <c r="AB21" s="738"/>
      <c r="AC21" s="236"/>
      <c r="AE21" s="136"/>
      <c r="AF21" s="136"/>
      <c r="AK21" s="152"/>
    </row>
    <row r="22" spans="2:30" s="129" customFormat="1" ht="13.5">
      <c r="B22" s="142"/>
      <c r="C22" s="145"/>
      <c r="D22" s="146"/>
      <c r="E22" s="146"/>
      <c r="F22" s="147"/>
      <c r="G22" s="146"/>
      <c r="H22" s="146"/>
      <c r="I22" s="146"/>
      <c r="J22" s="146"/>
      <c r="K22" s="146"/>
      <c r="L22" s="146"/>
      <c r="M22" s="146"/>
      <c r="N22" s="146"/>
      <c r="O22" s="146"/>
      <c r="P22" s="146"/>
      <c r="Q22" s="146"/>
      <c r="R22" s="146"/>
      <c r="S22" s="146"/>
      <c r="T22" s="146"/>
      <c r="U22" s="146"/>
      <c r="V22" s="146"/>
      <c r="W22" s="146"/>
      <c r="X22" s="146"/>
      <c r="Y22" s="146"/>
      <c r="Z22" s="146"/>
      <c r="AA22" s="145"/>
      <c r="AB22" s="147"/>
      <c r="AC22" s="143"/>
      <c r="AD22" s="136"/>
    </row>
    <row r="23" spans="2:30" s="129" customFormat="1" ht="13.5">
      <c r="B23" s="145"/>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7"/>
      <c r="AD23" s="136"/>
    </row>
    <row r="24" spans="2:30" s="129" customFormat="1" ht="7.5" customHeight="1">
      <c r="B24" s="813"/>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136"/>
    </row>
    <row r="25" spans="2:30" s="129" customFormat="1" ht="62.25" customHeight="1">
      <c r="B25" s="1073" t="s">
        <v>948</v>
      </c>
      <c r="C25" s="1073"/>
      <c r="D25" s="1072" t="s">
        <v>1179</v>
      </c>
      <c r="E25" s="1072"/>
      <c r="F25" s="1072"/>
      <c r="G25" s="1072"/>
      <c r="H25" s="1072"/>
      <c r="I25" s="1072"/>
      <c r="J25" s="1072"/>
      <c r="K25" s="1072"/>
      <c r="L25" s="1072"/>
      <c r="M25" s="1072"/>
      <c r="N25" s="1072"/>
      <c r="O25" s="1072"/>
      <c r="P25" s="1072"/>
      <c r="Q25" s="1072"/>
      <c r="R25" s="1072"/>
      <c r="S25" s="1072"/>
      <c r="T25" s="1072"/>
      <c r="U25" s="1072"/>
      <c r="V25" s="1072"/>
      <c r="W25" s="1072"/>
      <c r="X25" s="1072"/>
      <c r="Y25" s="1072"/>
      <c r="Z25" s="1072"/>
      <c r="AA25" s="1072"/>
      <c r="AB25" s="1072"/>
      <c r="AC25" s="153"/>
      <c r="AD25" s="136"/>
    </row>
    <row r="26" spans="2:30" s="129" customFormat="1" ht="13.5" customHeight="1">
      <c r="B26" s="782" t="s">
        <v>1176</v>
      </c>
      <c r="C26" s="782"/>
      <c r="D26" s="782" t="s">
        <v>949</v>
      </c>
      <c r="E26" s="782"/>
      <c r="F26" s="782"/>
      <c r="G26" s="782"/>
      <c r="H26" s="782"/>
      <c r="I26" s="782"/>
      <c r="J26" s="782"/>
      <c r="K26" s="782"/>
      <c r="L26" s="782"/>
      <c r="M26" s="782"/>
      <c r="N26" s="782"/>
      <c r="O26" s="782"/>
      <c r="P26" s="782"/>
      <c r="Q26" s="782"/>
      <c r="R26" s="782"/>
      <c r="S26" s="782"/>
      <c r="T26" s="782"/>
      <c r="U26" s="782"/>
      <c r="V26" s="782"/>
      <c r="W26" s="782"/>
      <c r="X26" s="782"/>
      <c r="Y26" s="782"/>
      <c r="Z26" s="782"/>
      <c r="AA26" s="782"/>
      <c r="AB26" s="782"/>
      <c r="AC26" s="159"/>
      <c r="AD26" s="136"/>
    </row>
    <row r="27" spans="2:30" s="129" customFormat="1" ht="29.25" customHeight="1">
      <c r="B27" s="782" t="s">
        <v>426</v>
      </c>
      <c r="C27" s="782"/>
      <c r="D27" s="782"/>
      <c r="E27" s="782"/>
      <c r="F27" s="782"/>
      <c r="G27" s="782"/>
      <c r="H27" s="782"/>
      <c r="I27" s="782"/>
      <c r="J27" s="782"/>
      <c r="K27" s="782"/>
      <c r="L27" s="782"/>
      <c r="M27" s="782"/>
      <c r="N27" s="782"/>
      <c r="O27" s="782"/>
      <c r="P27" s="782"/>
      <c r="Q27" s="782"/>
      <c r="R27" s="782"/>
      <c r="S27" s="782"/>
      <c r="T27" s="782"/>
      <c r="U27" s="782"/>
      <c r="V27" s="782"/>
      <c r="W27" s="782"/>
      <c r="X27" s="782"/>
      <c r="Y27" s="782"/>
      <c r="Z27" s="782"/>
      <c r="AA27" s="782"/>
      <c r="AB27" s="782"/>
      <c r="AC27" s="782"/>
      <c r="AD27" s="136"/>
    </row>
    <row r="28" spans="2:30" s="129" customFormat="1" ht="13.5">
      <c r="B28" s="782"/>
      <c r="C28" s="782"/>
      <c r="D28" s="782"/>
      <c r="E28" s="782"/>
      <c r="F28" s="782"/>
      <c r="G28" s="782"/>
      <c r="H28" s="782"/>
      <c r="I28" s="782"/>
      <c r="J28" s="782"/>
      <c r="K28" s="782"/>
      <c r="L28" s="782"/>
      <c r="M28" s="782"/>
      <c r="N28" s="782"/>
      <c r="O28" s="782"/>
      <c r="P28" s="782"/>
      <c r="Q28" s="782"/>
      <c r="R28" s="782"/>
      <c r="S28" s="782"/>
      <c r="T28" s="782"/>
      <c r="U28" s="782"/>
      <c r="V28" s="782"/>
      <c r="W28" s="782"/>
      <c r="X28" s="782"/>
      <c r="Y28" s="782"/>
      <c r="Z28" s="782"/>
      <c r="AA28" s="782"/>
      <c r="AB28" s="782"/>
      <c r="AC28" s="782"/>
      <c r="AD28" s="136"/>
    </row>
    <row r="29" s="161" customFormat="1" ht="13.5"/>
    <row r="30" spans="2:29" ht="13.5">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row>
    <row r="31" spans="2:29" ht="13.5">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row>
    <row r="32" spans="2:29" s="161" customFormat="1" ht="13.5">
      <c r="B32" s="162"/>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row>
    <row r="33" spans="2:29" s="161" customFormat="1" ht="13.5">
      <c r="B33" s="162"/>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row>
    <row r="34" spans="2:29" s="161" customFormat="1" ht="13.5">
      <c r="B34" s="162"/>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row>
    <row r="35" spans="2:29" s="161" customFormat="1" ht="13.5">
      <c r="B35" s="162"/>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row>
    <row r="36" spans="2:29" s="161" customFormat="1" ht="13.5">
      <c r="B36" s="162"/>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row>
    <row r="37" spans="2:29" s="161" customFormat="1" ht="13.5">
      <c r="B37" s="162"/>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row>
  </sheetData>
  <sheetProtection/>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B28:AC28"/>
    <mergeCell ref="B25:C25"/>
    <mergeCell ref="D26:AB26"/>
    <mergeCell ref="B26:C26"/>
    <mergeCell ref="AA21:AB21"/>
    <mergeCell ref="B24:AC24"/>
    <mergeCell ref="D25:AB25"/>
    <mergeCell ref="B27:AC27"/>
  </mergeCells>
  <printOptions/>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2:AL33"/>
  <sheetViews>
    <sheetView view="pageBreakPreview" zoomScale="70" zoomScaleSheetLayoutView="70" zoomScalePageLayoutView="0" workbookViewId="0" topLeftCell="A1">
      <selection activeCell="B6" sqref="B6:F6"/>
    </sheetView>
  </sheetViews>
  <sheetFormatPr defaultColWidth="4.00390625" defaultRowHeight="13.5"/>
  <cols>
    <col min="1" max="1" width="1.25" style="248" customWidth="1"/>
    <col min="2" max="34" width="3.50390625" style="248" customWidth="1"/>
    <col min="35" max="37" width="4.00390625" style="248" customWidth="1"/>
    <col min="38" max="38" width="1.75390625" style="248" customWidth="1"/>
    <col min="39" max="16384" width="4.00390625" style="248" customWidth="1"/>
  </cols>
  <sheetData>
    <row r="2" ht="14.25">
      <c r="A2" s="248" t="s">
        <v>347</v>
      </c>
    </row>
    <row r="3" ht="6.75" customHeight="1"/>
    <row r="4" ht="14.25">
      <c r="B4" s="248" t="s">
        <v>82</v>
      </c>
    </row>
    <row r="5" ht="7.5" customHeight="1"/>
    <row r="6" spans="6:27" s="249" customFormat="1" ht="24" customHeight="1">
      <c r="F6" s="250" t="s">
        <v>81</v>
      </c>
      <c r="G6" s="251"/>
      <c r="H6" s="251"/>
      <c r="I6" s="251"/>
      <c r="J6" s="251"/>
      <c r="K6" s="251"/>
      <c r="L6" s="252"/>
      <c r="M6" s="250"/>
      <c r="N6" s="251"/>
      <c r="O6" s="251"/>
      <c r="P6" s="251"/>
      <c r="Q6" s="251"/>
      <c r="R6" s="251"/>
      <c r="S6" s="251"/>
      <c r="T6" s="251"/>
      <c r="U6" s="251"/>
      <c r="V6" s="251"/>
      <c r="W6" s="251"/>
      <c r="X6" s="251"/>
      <c r="Y6" s="252"/>
      <c r="AA6" s="249" t="s">
        <v>80</v>
      </c>
    </row>
    <row r="7" ht="21.75" customHeight="1"/>
    <row r="8" spans="2:37" ht="14.25">
      <c r="B8" s="253"/>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5"/>
    </row>
    <row r="9" spans="2:37" ht="14.25">
      <c r="B9" s="256"/>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8"/>
    </row>
    <row r="10" spans="2:37" ht="14.25">
      <c r="B10" s="256"/>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8"/>
    </row>
    <row r="11" spans="2:37" ht="14.25">
      <c r="B11" s="256"/>
      <c r="C11" s="257"/>
      <c r="D11" s="253"/>
      <c r="E11" s="254"/>
      <c r="F11" s="254"/>
      <c r="G11" s="254"/>
      <c r="H11" s="254"/>
      <c r="I11" s="253"/>
      <c r="J11" s="254"/>
      <c r="K11" s="254"/>
      <c r="L11" s="255"/>
      <c r="M11" s="254"/>
      <c r="N11" s="254"/>
      <c r="O11" s="254"/>
      <c r="P11" s="255"/>
      <c r="Q11" s="253"/>
      <c r="R11" s="254"/>
      <c r="S11" s="254"/>
      <c r="T11" s="255"/>
      <c r="U11" s="253"/>
      <c r="V11" s="254"/>
      <c r="W11" s="254"/>
      <c r="X11" s="254"/>
      <c r="Y11" s="254"/>
      <c r="Z11" s="255"/>
      <c r="AA11" s="656" t="s">
        <v>72</v>
      </c>
      <c r="AB11" s="657"/>
      <c r="AC11" s="657"/>
      <c r="AD11" s="657"/>
      <c r="AE11" s="657"/>
      <c r="AF11" s="657"/>
      <c r="AG11" s="657"/>
      <c r="AH11" s="657"/>
      <c r="AI11" s="658"/>
      <c r="AJ11" s="257"/>
      <c r="AK11" s="258"/>
    </row>
    <row r="12" spans="2:37" ht="14.25">
      <c r="B12" s="256"/>
      <c r="C12" s="257"/>
      <c r="D12" s="256"/>
      <c r="E12" s="257"/>
      <c r="F12" s="257"/>
      <c r="G12" s="257"/>
      <c r="H12" s="257"/>
      <c r="I12" s="256" t="s">
        <v>73</v>
      </c>
      <c r="J12" s="257"/>
      <c r="K12" s="257"/>
      <c r="L12" s="258"/>
      <c r="M12" s="257" t="s">
        <v>86</v>
      </c>
      <c r="N12" s="257"/>
      <c r="O12" s="257"/>
      <c r="P12" s="258"/>
      <c r="Q12" s="256" t="s">
        <v>87</v>
      </c>
      <c r="R12" s="257"/>
      <c r="S12" s="257"/>
      <c r="T12" s="258"/>
      <c r="U12" s="256" t="s">
        <v>74</v>
      </c>
      <c r="V12" s="257"/>
      <c r="W12" s="257"/>
      <c r="X12" s="257"/>
      <c r="Y12" s="257" t="s">
        <v>348</v>
      </c>
      <c r="Z12" s="257"/>
      <c r="AA12" s="659"/>
      <c r="AB12" s="660"/>
      <c r="AC12" s="660"/>
      <c r="AD12" s="660"/>
      <c r="AE12" s="660"/>
      <c r="AF12" s="660"/>
      <c r="AG12" s="660"/>
      <c r="AH12" s="660"/>
      <c r="AI12" s="661"/>
      <c r="AJ12" s="257"/>
      <c r="AK12" s="258"/>
    </row>
    <row r="13" spans="2:37" ht="6.75" customHeight="1">
      <c r="B13" s="256"/>
      <c r="C13" s="257"/>
      <c r="D13" s="256"/>
      <c r="E13" s="257"/>
      <c r="F13" s="257"/>
      <c r="G13" s="257"/>
      <c r="H13" s="257"/>
      <c r="I13" s="256"/>
      <c r="J13" s="257"/>
      <c r="K13" s="257"/>
      <c r="L13" s="258"/>
      <c r="M13" s="257"/>
      <c r="N13" s="257"/>
      <c r="O13" s="257"/>
      <c r="P13" s="258"/>
      <c r="Q13" s="256"/>
      <c r="R13" s="257"/>
      <c r="S13" s="257"/>
      <c r="T13" s="258"/>
      <c r="U13" s="256"/>
      <c r="V13" s="257"/>
      <c r="W13" s="257"/>
      <c r="X13" s="257"/>
      <c r="Y13" s="257"/>
      <c r="Z13" s="258"/>
      <c r="AA13" s="259"/>
      <c r="AB13" s="260"/>
      <c r="AC13" s="260"/>
      <c r="AD13" s="260"/>
      <c r="AE13" s="662" t="s">
        <v>84</v>
      </c>
      <c r="AF13" s="662"/>
      <c r="AG13" s="662"/>
      <c r="AH13" s="662"/>
      <c r="AI13" s="261"/>
      <c r="AJ13" s="257"/>
      <c r="AK13" s="258"/>
    </row>
    <row r="14" spans="2:37" ht="14.25">
      <c r="B14" s="256"/>
      <c r="C14" s="257"/>
      <c r="D14" s="256"/>
      <c r="E14" s="257"/>
      <c r="F14" s="257"/>
      <c r="G14" s="257"/>
      <c r="H14" s="257"/>
      <c r="I14" s="256"/>
      <c r="J14" s="257"/>
      <c r="K14" s="257" t="s">
        <v>348</v>
      </c>
      <c r="L14" s="258"/>
      <c r="M14" s="257"/>
      <c r="N14" s="257"/>
      <c r="O14" s="257" t="s">
        <v>348</v>
      </c>
      <c r="P14" s="258"/>
      <c r="Q14" s="256"/>
      <c r="R14" s="257"/>
      <c r="S14" s="257" t="s">
        <v>348</v>
      </c>
      <c r="T14" s="258"/>
      <c r="U14" s="256" t="s">
        <v>75</v>
      </c>
      <c r="V14" s="257"/>
      <c r="W14" s="257"/>
      <c r="X14" s="257"/>
      <c r="Y14" s="257"/>
      <c r="Z14" s="258"/>
      <c r="AA14" s="256"/>
      <c r="AB14" s="257"/>
      <c r="AC14" s="257"/>
      <c r="AD14" s="257"/>
      <c r="AE14" s="663"/>
      <c r="AF14" s="663"/>
      <c r="AG14" s="663"/>
      <c r="AH14" s="663"/>
      <c r="AI14" s="258"/>
      <c r="AJ14" s="257"/>
      <c r="AK14" s="258"/>
    </row>
    <row r="15" spans="2:37" ht="14.25">
      <c r="B15" s="256"/>
      <c r="C15" s="257"/>
      <c r="D15" s="256"/>
      <c r="E15" s="257"/>
      <c r="F15" s="257"/>
      <c r="G15" s="257"/>
      <c r="H15" s="257"/>
      <c r="I15" s="262"/>
      <c r="J15" s="263"/>
      <c r="K15" s="263"/>
      <c r="L15" s="264"/>
      <c r="M15" s="263"/>
      <c r="N15" s="263"/>
      <c r="O15" s="263"/>
      <c r="P15" s="264"/>
      <c r="Q15" s="262"/>
      <c r="R15" s="263"/>
      <c r="S15" s="263"/>
      <c r="T15" s="264"/>
      <c r="U15" s="262"/>
      <c r="V15" s="263"/>
      <c r="W15" s="263"/>
      <c r="X15" s="263"/>
      <c r="Y15" s="263"/>
      <c r="Z15" s="264"/>
      <c r="AA15" s="257"/>
      <c r="AB15" s="257"/>
      <c r="AC15" s="257"/>
      <c r="AD15" s="257"/>
      <c r="AE15" s="663"/>
      <c r="AF15" s="663"/>
      <c r="AG15" s="663"/>
      <c r="AH15" s="663"/>
      <c r="AI15" s="257"/>
      <c r="AJ15" s="257"/>
      <c r="AK15" s="258"/>
    </row>
    <row r="16" spans="2:37" ht="14.25">
      <c r="B16" s="256"/>
      <c r="C16" s="257"/>
      <c r="D16" s="256"/>
      <c r="E16" s="257"/>
      <c r="F16" s="257"/>
      <c r="G16" s="257"/>
      <c r="H16" s="257"/>
      <c r="I16" s="257"/>
      <c r="J16" s="257"/>
      <c r="K16" s="257"/>
      <c r="L16" s="258"/>
      <c r="M16" s="257"/>
      <c r="N16" s="257"/>
      <c r="O16" s="257"/>
      <c r="P16" s="257"/>
      <c r="Q16" s="257"/>
      <c r="R16" s="257"/>
      <c r="S16" s="257"/>
      <c r="T16" s="257"/>
      <c r="U16" s="257"/>
      <c r="V16" s="257"/>
      <c r="W16" s="257"/>
      <c r="X16" s="257"/>
      <c r="Y16" s="257"/>
      <c r="Z16" s="257"/>
      <c r="AA16" s="257"/>
      <c r="AB16" s="257"/>
      <c r="AC16" s="257"/>
      <c r="AD16" s="257"/>
      <c r="AE16" s="663"/>
      <c r="AF16" s="663"/>
      <c r="AG16" s="663"/>
      <c r="AH16" s="663"/>
      <c r="AI16" s="257"/>
      <c r="AJ16" s="257"/>
      <c r="AK16" s="258"/>
    </row>
    <row r="17" spans="2:37" ht="14.25">
      <c r="B17" s="256"/>
      <c r="C17" s="257"/>
      <c r="D17" s="256"/>
      <c r="E17" s="257"/>
      <c r="F17" s="257"/>
      <c r="G17" s="257"/>
      <c r="H17" s="257"/>
      <c r="I17" s="257"/>
      <c r="J17" s="257"/>
      <c r="K17" s="257"/>
      <c r="L17" s="258"/>
      <c r="M17" s="257"/>
      <c r="N17" s="257"/>
      <c r="O17" s="257"/>
      <c r="P17" s="257"/>
      <c r="Q17" s="257"/>
      <c r="R17" s="257"/>
      <c r="S17" s="257"/>
      <c r="T17" s="257"/>
      <c r="U17" s="257"/>
      <c r="V17" s="257"/>
      <c r="W17" s="257"/>
      <c r="X17" s="257"/>
      <c r="Y17" s="257"/>
      <c r="Z17" s="257"/>
      <c r="AA17" s="257"/>
      <c r="AB17" s="257"/>
      <c r="AC17" s="257"/>
      <c r="AD17" s="257"/>
      <c r="AE17" s="663"/>
      <c r="AF17" s="663"/>
      <c r="AG17" s="663"/>
      <c r="AH17" s="663"/>
      <c r="AI17" s="258"/>
      <c r="AJ17" s="257"/>
      <c r="AK17" s="258"/>
    </row>
    <row r="18" spans="2:37" ht="14.25">
      <c r="B18" s="256"/>
      <c r="C18" s="257"/>
      <c r="D18" s="256"/>
      <c r="E18" s="257"/>
      <c r="F18" s="257"/>
      <c r="G18" s="257"/>
      <c r="H18" s="257"/>
      <c r="I18" s="257"/>
      <c r="J18" s="257"/>
      <c r="K18" s="257"/>
      <c r="L18" s="258"/>
      <c r="M18" s="257"/>
      <c r="N18" s="257"/>
      <c r="O18" s="257"/>
      <c r="P18" s="257"/>
      <c r="Q18" s="257"/>
      <c r="R18" s="257"/>
      <c r="S18" s="257"/>
      <c r="T18" s="257"/>
      <c r="U18" s="257"/>
      <c r="V18" s="257"/>
      <c r="W18" s="257"/>
      <c r="X18" s="257"/>
      <c r="Y18" s="257"/>
      <c r="Z18" s="257"/>
      <c r="AA18" s="257"/>
      <c r="AB18" s="257"/>
      <c r="AC18" s="257"/>
      <c r="AD18" s="257"/>
      <c r="AE18" s="664"/>
      <c r="AF18" s="664"/>
      <c r="AG18" s="664"/>
      <c r="AH18" s="664"/>
      <c r="AI18" s="258"/>
      <c r="AJ18" s="257"/>
      <c r="AK18" s="258"/>
    </row>
    <row r="19" spans="2:37" ht="14.25">
      <c r="B19" s="256"/>
      <c r="C19" s="257"/>
      <c r="D19" s="256"/>
      <c r="E19" s="257"/>
      <c r="F19" s="257"/>
      <c r="G19" s="257"/>
      <c r="H19" s="257"/>
      <c r="I19" s="257"/>
      <c r="J19" s="257"/>
      <c r="K19" s="257"/>
      <c r="L19" s="258"/>
      <c r="M19" s="254"/>
      <c r="N19" s="254"/>
      <c r="O19" s="254"/>
      <c r="P19" s="254"/>
      <c r="Q19" s="254"/>
      <c r="R19" s="254"/>
      <c r="S19" s="254"/>
      <c r="T19" s="254"/>
      <c r="U19" s="254"/>
      <c r="V19" s="254"/>
      <c r="W19" s="255"/>
      <c r="X19" s="253"/>
      <c r="Y19" s="254"/>
      <c r="Z19" s="255"/>
      <c r="AA19" s="257"/>
      <c r="AB19" s="257"/>
      <c r="AC19" s="257"/>
      <c r="AD19" s="253"/>
      <c r="AE19" s="254"/>
      <c r="AF19" s="254"/>
      <c r="AG19" s="254"/>
      <c r="AH19" s="254"/>
      <c r="AI19" s="255"/>
      <c r="AJ19" s="257"/>
      <c r="AK19" s="258"/>
    </row>
    <row r="20" spans="2:37" ht="14.25">
      <c r="B20" s="256"/>
      <c r="C20" s="257"/>
      <c r="D20" s="256"/>
      <c r="E20" s="257" t="s">
        <v>78</v>
      </c>
      <c r="F20" s="257"/>
      <c r="G20" s="257"/>
      <c r="H20" s="257"/>
      <c r="I20" s="257"/>
      <c r="J20" s="265" t="s">
        <v>348</v>
      </c>
      <c r="K20" s="257"/>
      <c r="L20" s="258"/>
      <c r="M20" s="257"/>
      <c r="N20" s="257"/>
      <c r="O20" s="257"/>
      <c r="P20" s="257"/>
      <c r="Q20" s="257"/>
      <c r="R20" s="257"/>
      <c r="S20" s="257"/>
      <c r="T20" s="257"/>
      <c r="U20" s="257"/>
      <c r="V20" s="257"/>
      <c r="W20" s="258"/>
      <c r="X20" s="256"/>
      <c r="Y20" s="257"/>
      <c r="Z20" s="258"/>
      <c r="AA20" s="257"/>
      <c r="AB20" s="257"/>
      <c r="AC20" s="257"/>
      <c r="AD20" s="256"/>
      <c r="AE20" s="257"/>
      <c r="AF20" s="257"/>
      <c r="AG20" s="257"/>
      <c r="AH20" s="257"/>
      <c r="AI20" s="258"/>
      <c r="AJ20" s="257"/>
      <c r="AK20" s="258"/>
    </row>
    <row r="21" spans="2:37" ht="6.75" customHeight="1">
      <c r="B21" s="256"/>
      <c r="C21" s="257"/>
      <c r="D21" s="256"/>
      <c r="E21" s="257"/>
      <c r="F21" s="257"/>
      <c r="G21" s="257"/>
      <c r="H21" s="257"/>
      <c r="I21" s="257"/>
      <c r="J21" s="265"/>
      <c r="K21" s="257"/>
      <c r="L21" s="258"/>
      <c r="M21" s="257"/>
      <c r="N21" s="257"/>
      <c r="O21" s="257"/>
      <c r="P21" s="257"/>
      <c r="Q21" s="257"/>
      <c r="R21" s="257"/>
      <c r="S21" s="257"/>
      <c r="T21" s="257"/>
      <c r="U21" s="257"/>
      <c r="V21" s="257"/>
      <c r="W21" s="258"/>
      <c r="X21" s="256"/>
      <c r="Y21" s="257"/>
      <c r="Z21" s="258"/>
      <c r="AA21" s="257"/>
      <c r="AB21" s="257"/>
      <c r="AC21" s="257"/>
      <c r="AD21" s="256"/>
      <c r="AE21" s="257"/>
      <c r="AF21" s="257"/>
      <c r="AG21" s="257"/>
      <c r="AH21" s="257"/>
      <c r="AI21" s="258"/>
      <c r="AJ21" s="257"/>
      <c r="AK21" s="258"/>
    </row>
    <row r="22" spans="2:37" ht="14.25">
      <c r="B22" s="256"/>
      <c r="C22" s="257"/>
      <c r="D22" s="256"/>
      <c r="E22" s="257" t="s">
        <v>79</v>
      </c>
      <c r="F22" s="257"/>
      <c r="G22" s="257"/>
      <c r="H22" s="257"/>
      <c r="I22" s="257"/>
      <c r="J22" s="257"/>
      <c r="K22" s="257"/>
      <c r="L22" s="258"/>
      <c r="M22" s="257"/>
      <c r="N22" s="257"/>
      <c r="O22" s="257"/>
      <c r="P22" s="257"/>
      <c r="Q22" s="257"/>
      <c r="R22" s="257"/>
      <c r="S22" s="257"/>
      <c r="T22" s="257"/>
      <c r="U22" s="257"/>
      <c r="V22" s="257"/>
      <c r="W22" s="258"/>
      <c r="X22" s="256" t="s">
        <v>85</v>
      </c>
      <c r="Y22" s="257"/>
      <c r="Z22" s="258"/>
      <c r="AA22" s="257"/>
      <c r="AB22" s="257"/>
      <c r="AC22" s="257"/>
      <c r="AD22" s="256"/>
      <c r="AE22" s="257"/>
      <c r="AF22" s="257"/>
      <c r="AG22" s="257"/>
      <c r="AH22" s="257"/>
      <c r="AI22" s="258"/>
      <c r="AJ22" s="257"/>
      <c r="AK22" s="258"/>
    </row>
    <row r="23" spans="2:37" ht="14.25">
      <c r="B23" s="256"/>
      <c r="C23" s="257"/>
      <c r="D23" s="256"/>
      <c r="E23" s="257"/>
      <c r="F23" s="257"/>
      <c r="G23" s="257"/>
      <c r="H23" s="257"/>
      <c r="I23" s="257"/>
      <c r="J23" s="257"/>
      <c r="K23" s="257"/>
      <c r="L23" s="258"/>
      <c r="M23" s="257"/>
      <c r="N23" s="257"/>
      <c r="O23" s="257" t="s">
        <v>76</v>
      </c>
      <c r="P23" s="257"/>
      <c r="Q23" s="257"/>
      <c r="R23" s="265" t="s">
        <v>348</v>
      </c>
      <c r="S23" s="257"/>
      <c r="T23" s="257"/>
      <c r="U23" s="257"/>
      <c r="V23" s="257"/>
      <c r="W23" s="258"/>
      <c r="X23" s="256"/>
      <c r="Y23" s="257"/>
      <c r="Z23" s="258" t="s">
        <v>348</v>
      </c>
      <c r="AA23" s="257"/>
      <c r="AB23" s="257"/>
      <c r="AC23" s="257"/>
      <c r="AD23" s="256"/>
      <c r="AE23" s="257" t="s">
        <v>77</v>
      </c>
      <c r="AF23" s="257"/>
      <c r="AG23" s="257"/>
      <c r="AH23" s="265" t="s">
        <v>348</v>
      </c>
      <c r="AI23" s="258"/>
      <c r="AJ23" s="257"/>
      <c r="AK23" s="258"/>
    </row>
    <row r="24" spans="2:37" ht="14.25">
      <c r="B24" s="256"/>
      <c r="C24" s="257"/>
      <c r="D24" s="256"/>
      <c r="E24" s="257"/>
      <c r="F24" s="257"/>
      <c r="G24" s="257"/>
      <c r="H24" s="257"/>
      <c r="I24" s="257"/>
      <c r="J24" s="257"/>
      <c r="K24" s="257"/>
      <c r="L24" s="258"/>
      <c r="M24" s="257"/>
      <c r="N24" s="257"/>
      <c r="O24" s="257"/>
      <c r="P24" s="257"/>
      <c r="Q24" s="257"/>
      <c r="R24" s="257"/>
      <c r="S24" s="257"/>
      <c r="T24" s="257"/>
      <c r="U24" s="257"/>
      <c r="V24" s="257"/>
      <c r="W24" s="258"/>
      <c r="X24" s="256"/>
      <c r="Y24" s="257"/>
      <c r="Z24" s="258"/>
      <c r="AA24" s="257"/>
      <c r="AB24" s="257"/>
      <c r="AC24" s="257"/>
      <c r="AD24" s="256"/>
      <c r="AE24" s="257"/>
      <c r="AF24" s="257"/>
      <c r="AG24" s="257"/>
      <c r="AH24" s="257"/>
      <c r="AI24" s="258"/>
      <c r="AJ24" s="257"/>
      <c r="AK24" s="258"/>
    </row>
    <row r="25" spans="2:37" ht="6.75" customHeight="1">
      <c r="B25" s="256"/>
      <c r="C25" s="257"/>
      <c r="D25" s="256"/>
      <c r="E25" s="257"/>
      <c r="F25" s="257"/>
      <c r="G25" s="257"/>
      <c r="H25" s="257"/>
      <c r="I25" s="257"/>
      <c r="J25" s="257"/>
      <c r="K25" s="257"/>
      <c r="L25" s="258"/>
      <c r="M25" s="257"/>
      <c r="N25" s="257"/>
      <c r="O25" s="257"/>
      <c r="P25" s="257"/>
      <c r="Q25" s="257"/>
      <c r="R25" s="257"/>
      <c r="S25" s="257"/>
      <c r="T25" s="257"/>
      <c r="U25" s="257"/>
      <c r="V25" s="257"/>
      <c r="W25" s="258"/>
      <c r="X25" s="256"/>
      <c r="Y25" s="257"/>
      <c r="Z25" s="258"/>
      <c r="AA25" s="257"/>
      <c r="AB25" s="257"/>
      <c r="AC25" s="257"/>
      <c r="AD25" s="256"/>
      <c r="AE25" s="257"/>
      <c r="AF25" s="257"/>
      <c r="AG25" s="257"/>
      <c r="AH25" s="257"/>
      <c r="AI25" s="258"/>
      <c r="AJ25" s="257"/>
      <c r="AK25" s="258"/>
    </row>
    <row r="26" spans="2:37" ht="14.25">
      <c r="B26" s="256"/>
      <c r="C26" s="257"/>
      <c r="D26" s="256"/>
      <c r="E26" s="257"/>
      <c r="F26" s="257"/>
      <c r="G26" s="257"/>
      <c r="H26" s="257"/>
      <c r="I26" s="257"/>
      <c r="J26" s="257"/>
      <c r="K26" s="257"/>
      <c r="L26" s="258"/>
      <c r="M26" s="257"/>
      <c r="N26" s="257"/>
      <c r="O26" s="257"/>
      <c r="P26" s="257"/>
      <c r="Q26" s="257"/>
      <c r="R26" s="257"/>
      <c r="S26" s="257"/>
      <c r="T26" s="257"/>
      <c r="U26" s="257"/>
      <c r="V26" s="257"/>
      <c r="W26" s="258"/>
      <c r="X26" s="256"/>
      <c r="Y26" s="257"/>
      <c r="Z26" s="258"/>
      <c r="AA26" s="257"/>
      <c r="AB26" s="257"/>
      <c r="AC26" s="257"/>
      <c r="AD26" s="256"/>
      <c r="AE26" s="257"/>
      <c r="AF26" s="257"/>
      <c r="AG26" s="257"/>
      <c r="AH26" s="257"/>
      <c r="AI26" s="258"/>
      <c r="AJ26" s="257"/>
      <c r="AK26" s="258"/>
    </row>
    <row r="27" spans="2:37" ht="14.25">
      <c r="B27" s="256"/>
      <c r="C27" s="257"/>
      <c r="D27" s="262"/>
      <c r="E27" s="263"/>
      <c r="F27" s="263"/>
      <c r="G27" s="263"/>
      <c r="H27" s="263"/>
      <c r="I27" s="263"/>
      <c r="J27" s="263"/>
      <c r="K27" s="263"/>
      <c r="L27" s="264"/>
      <c r="M27" s="263"/>
      <c r="N27" s="263"/>
      <c r="O27" s="263"/>
      <c r="P27" s="263"/>
      <c r="Q27" s="263"/>
      <c r="R27" s="263"/>
      <c r="S27" s="263"/>
      <c r="T27" s="263"/>
      <c r="U27" s="263"/>
      <c r="V27" s="263"/>
      <c r="W27" s="264"/>
      <c r="X27" s="262"/>
      <c r="Y27" s="263"/>
      <c r="Z27" s="264"/>
      <c r="AA27" s="263"/>
      <c r="AB27" s="263"/>
      <c r="AC27" s="263"/>
      <c r="AD27" s="262"/>
      <c r="AE27" s="263"/>
      <c r="AF27" s="263"/>
      <c r="AG27" s="263"/>
      <c r="AH27" s="263"/>
      <c r="AI27" s="264"/>
      <c r="AJ27" s="257"/>
      <c r="AK27" s="258"/>
    </row>
    <row r="28" spans="2:37" ht="14.25">
      <c r="B28" s="256"/>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8"/>
    </row>
    <row r="29" spans="2:37" ht="14.25">
      <c r="B29" s="256"/>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8"/>
    </row>
    <row r="30" spans="2:37" ht="14.25">
      <c r="B30" s="262"/>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4"/>
    </row>
    <row r="32" spans="2:38" s="267" customFormat="1" ht="14.25">
      <c r="B32" s="266" t="s">
        <v>451</v>
      </c>
      <c r="AL32" s="266"/>
    </row>
    <row r="33" spans="2:38" s="267" customFormat="1" ht="14.25">
      <c r="B33" s="266" t="s">
        <v>83</v>
      </c>
      <c r="AL33" s="266"/>
    </row>
  </sheetData>
  <sheetProtection/>
  <mergeCells count="2">
    <mergeCell ref="AA11:AI12"/>
    <mergeCell ref="AE13:AH18"/>
  </mergeCells>
  <printOptions/>
  <pageMargins left="0.7874015748031497" right="0.7874015748031497" top="0.5905511811023623" bottom="0.3937007874015748" header="0.5118110236220472" footer="0.5118110236220472"/>
  <pageSetup horizontalDpi="600" verticalDpi="600" orientation="landscape" paperSize="9" r:id="rId1"/>
  <headerFooter differentFirst="1" alignWithMargins="0">
    <oddFooter>&amp;C&amp;"HGSｺﾞｼｯｸM,ﾒﾃﾞｨｳﾑ"&amp;16 1－&amp;P</oddFooter>
  </headerFooter>
</worksheet>
</file>

<file path=xl/worksheets/sheet40.xml><?xml version="1.0" encoding="utf-8"?>
<worksheet xmlns="http://schemas.openxmlformats.org/spreadsheetml/2006/main" xmlns:r="http://schemas.openxmlformats.org/officeDocument/2006/relationships">
  <dimension ref="B2:AE42"/>
  <sheetViews>
    <sheetView view="pageBreakPreview" zoomScale="70" zoomScaleSheetLayoutView="70" zoomScalePageLayoutView="0" workbookViewId="0" topLeftCell="A1">
      <selection activeCell="A1" sqref="A1"/>
    </sheetView>
  </sheetViews>
  <sheetFormatPr defaultColWidth="3.50390625" defaultRowHeight="13.5"/>
  <cols>
    <col min="1" max="1" width="1.4921875" style="135" customWidth="1"/>
    <col min="2" max="2" width="2.50390625" style="135" customWidth="1"/>
    <col min="3" max="3" width="3.00390625" style="162" customWidth="1"/>
    <col min="4" max="7" width="4.875" style="135" customWidth="1"/>
    <col min="8" max="8" width="3.875" style="135" customWidth="1"/>
    <col min="9" max="20" width="4.875" style="135" customWidth="1"/>
    <col min="21" max="21" width="8.00390625" style="135" customWidth="1"/>
    <col min="22" max="27" width="4.875" style="135" customWidth="1"/>
    <col min="28" max="28" width="2.75390625" style="135" customWidth="1"/>
    <col min="29" max="30" width="4.875" style="135" customWidth="1"/>
    <col min="31" max="31" width="2.25390625" style="135" customWidth="1"/>
    <col min="32" max="32" width="1.4921875" style="135" customWidth="1"/>
    <col min="33" max="16384" width="3.50390625" style="135" customWidth="1"/>
  </cols>
  <sheetData>
    <row r="1" s="129" customFormat="1" ht="13.5"/>
    <row r="2" s="129" customFormat="1" ht="13.5">
      <c r="C2" s="129" t="s">
        <v>598</v>
      </c>
    </row>
    <row r="3" s="129" customFormat="1" ht="13.5">
      <c r="AD3" s="130" t="s">
        <v>804</v>
      </c>
    </row>
    <row r="4" s="129" customFormat="1" ht="13.5">
      <c r="AD4" s="130"/>
    </row>
    <row r="5" spans="3:30" s="129" customFormat="1" ht="47.25" customHeight="1">
      <c r="C5" s="754" t="s">
        <v>548</v>
      </c>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row>
    <row r="6" s="129" customFormat="1" ht="13.5"/>
    <row r="7" spans="2:31" s="129" customFormat="1" ht="39.75" customHeight="1">
      <c r="B7" s="134"/>
      <c r="C7" s="703" t="s">
        <v>574</v>
      </c>
      <c r="D7" s="759"/>
      <c r="E7" s="759"/>
      <c r="F7" s="759"/>
      <c r="G7" s="759"/>
      <c r="H7" s="759"/>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9.75" customHeight="1">
      <c r="B8" s="292"/>
      <c r="C8" s="702" t="s">
        <v>277</v>
      </c>
      <c r="D8" s="702"/>
      <c r="E8" s="702"/>
      <c r="F8" s="702"/>
      <c r="G8" s="702"/>
      <c r="H8" s="703"/>
      <c r="I8" s="701" t="s">
        <v>575</v>
      </c>
      <c r="J8" s="702"/>
      <c r="K8" s="702"/>
      <c r="L8" s="702"/>
      <c r="M8" s="702"/>
      <c r="N8" s="702"/>
      <c r="O8" s="702"/>
      <c r="P8" s="702"/>
      <c r="Q8" s="702"/>
      <c r="R8" s="702"/>
      <c r="S8" s="702"/>
      <c r="T8" s="702"/>
      <c r="U8" s="702"/>
      <c r="V8" s="702"/>
      <c r="W8" s="702"/>
      <c r="X8" s="702"/>
      <c r="Y8" s="702"/>
      <c r="Z8" s="702"/>
      <c r="AA8" s="702"/>
      <c r="AB8" s="702"/>
      <c r="AC8" s="702"/>
      <c r="AD8" s="702"/>
      <c r="AE8" s="291"/>
    </row>
    <row r="9" spans="2:31" ht="39.75" customHeight="1">
      <c r="B9" s="292"/>
      <c r="C9" s="702" t="s">
        <v>549</v>
      </c>
      <c r="D9" s="702"/>
      <c r="E9" s="702"/>
      <c r="F9" s="702"/>
      <c r="G9" s="702"/>
      <c r="H9" s="702"/>
      <c r="I9" s="712" t="s">
        <v>576</v>
      </c>
      <c r="J9" s="713"/>
      <c r="K9" s="713"/>
      <c r="L9" s="713"/>
      <c r="M9" s="713"/>
      <c r="N9" s="713"/>
      <c r="O9" s="713"/>
      <c r="P9" s="713"/>
      <c r="Q9" s="713"/>
      <c r="R9" s="713"/>
      <c r="S9" s="713"/>
      <c r="T9" s="713"/>
      <c r="U9" s="713" t="s">
        <v>550</v>
      </c>
      <c r="V9" s="713"/>
      <c r="W9" s="713"/>
      <c r="X9" s="713"/>
      <c r="Y9" s="713"/>
      <c r="Z9" s="713"/>
      <c r="AA9" s="713"/>
      <c r="AB9" s="713"/>
      <c r="AC9" s="713"/>
      <c r="AD9" s="713"/>
      <c r="AE9" s="291"/>
    </row>
    <row r="10" spans="2:31" ht="43.5" customHeight="1">
      <c r="B10" s="292"/>
      <c r="C10" s="702" t="s">
        <v>495</v>
      </c>
      <c r="D10" s="702"/>
      <c r="E10" s="702"/>
      <c r="F10" s="702"/>
      <c r="G10" s="702"/>
      <c r="H10" s="702"/>
      <c r="I10" s="712" t="s">
        <v>577</v>
      </c>
      <c r="J10" s="713"/>
      <c r="K10" s="713"/>
      <c r="L10" s="713"/>
      <c r="M10" s="713"/>
      <c r="N10" s="713"/>
      <c r="O10" s="713"/>
      <c r="P10" s="713"/>
      <c r="Q10" s="713"/>
      <c r="R10" s="713"/>
      <c r="S10" s="713"/>
      <c r="T10" s="713"/>
      <c r="U10" s="713"/>
      <c r="V10" s="713"/>
      <c r="W10" s="713"/>
      <c r="X10" s="713"/>
      <c r="Y10" s="713"/>
      <c r="Z10" s="713"/>
      <c r="AA10" s="713"/>
      <c r="AB10" s="713"/>
      <c r="AC10" s="713"/>
      <c r="AD10" s="713"/>
      <c r="AE10" s="291"/>
    </row>
    <row r="11" s="136" customFormat="1" ht="21" customHeight="1"/>
    <row r="12" spans="2:31" s="136" customFormat="1" ht="26.25" customHeight="1">
      <c r="B12" s="137" t="s">
        <v>578</v>
      </c>
      <c r="C12" s="138" t="s">
        <v>551</v>
      </c>
      <c r="D12" s="138"/>
      <c r="E12" s="138"/>
      <c r="F12" s="138"/>
      <c r="G12" s="138"/>
      <c r="H12" s="138"/>
      <c r="I12" s="138"/>
      <c r="J12" s="138"/>
      <c r="K12" s="138"/>
      <c r="L12" s="138"/>
      <c r="M12" s="138"/>
      <c r="N12" s="138"/>
      <c r="O12" s="138"/>
      <c r="P12" s="131"/>
      <c r="Q12" s="298"/>
      <c r="R12" s="138"/>
      <c r="S12" s="138"/>
      <c r="T12" s="138"/>
      <c r="U12" s="138"/>
      <c r="V12" s="138"/>
      <c r="W12" s="138"/>
      <c r="X12" s="138"/>
      <c r="Y12" s="131"/>
      <c r="Z12" s="131"/>
      <c r="AA12" s="131"/>
      <c r="AB12" s="138"/>
      <c r="AC12" s="138"/>
      <c r="AD12" s="138"/>
      <c r="AE12" s="139"/>
    </row>
    <row r="13" spans="2:31" s="129" customFormat="1" ht="11.25" customHeight="1">
      <c r="B13" s="142"/>
      <c r="C13" s="137"/>
      <c r="D13" s="138"/>
      <c r="E13" s="138"/>
      <c r="F13" s="138"/>
      <c r="G13" s="138"/>
      <c r="H13" s="139"/>
      <c r="I13" s="138"/>
      <c r="J13" s="138"/>
      <c r="K13" s="138"/>
      <c r="L13" s="138"/>
      <c r="M13" s="138"/>
      <c r="N13" s="138"/>
      <c r="O13" s="138"/>
      <c r="P13" s="138"/>
      <c r="Q13" s="138"/>
      <c r="R13" s="138"/>
      <c r="S13" s="138"/>
      <c r="T13" s="138"/>
      <c r="U13" s="138"/>
      <c r="V13" s="138"/>
      <c r="W13" s="138"/>
      <c r="X13" s="138"/>
      <c r="Y13" s="138"/>
      <c r="Z13" s="138"/>
      <c r="AA13" s="138"/>
      <c r="AB13" s="138"/>
      <c r="AC13" s="137"/>
      <c r="AD13" s="139"/>
      <c r="AE13" s="143"/>
    </row>
    <row r="14" spans="2:31" s="129" customFormat="1" ht="33.75" customHeight="1">
      <c r="B14" s="142"/>
      <c r="C14" s="831" t="s">
        <v>552</v>
      </c>
      <c r="D14" s="782"/>
      <c r="E14" s="782"/>
      <c r="F14" s="782"/>
      <c r="G14" s="782"/>
      <c r="H14" s="832"/>
      <c r="I14" s="136"/>
      <c r="J14" s="150" t="s">
        <v>579</v>
      </c>
      <c r="K14" s="744" t="s">
        <v>553</v>
      </c>
      <c r="L14" s="983"/>
      <c r="M14" s="983"/>
      <c r="N14" s="983"/>
      <c r="O14" s="983"/>
      <c r="P14" s="983"/>
      <c r="Q14" s="983"/>
      <c r="R14" s="983"/>
      <c r="S14" s="983"/>
      <c r="T14" s="983"/>
      <c r="U14" s="984"/>
      <c r="V14" s="134"/>
      <c r="W14" s="131"/>
      <c r="X14" s="151" t="s">
        <v>171</v>
      </c>
      <c r="Y14" s="136" t="s">
        <v>580</v>
      </c>
      <c r="Z14" s="753" t="s">
        <v>554</v>
      </c>
      <c r="AA14" s="753"/>
      <c r="AB14" s="985"/>
      <c r="AC14" s="739" t="s">
        <v>555</v>
      </c>
      <c r="AD14" s="700"/>
      <c r="AE14" s="143"/>
    </row>
    <row r="15" spans="2:31" s="129" customFormat="1" ht="11.25" customHeight="1">
      <c r="B15" s="142"/>
      <c r="C15" s="145"/>
      <c r="D15" s="146"/>
      <c r="E15" s="146"/>
      <c r="F15" s="146"/>
      <c r="G15" s="146"/>
      <c r="H15" s="147"/>
      <c r="I15" s="146"/>
      <c r="J15" s="146"/>
      <c r="K15" s="146"/>
      <c r="L15" s="146"/>
      <c r="M15" s="146"/>
      <c r="N15" s="146"/>
      <c r="O15" s="146"/>
      <c r="P15" s="146"/>
      <c r="Q15" s="146"/>
      <c r="R15" s="146"/>
      <c r="S15" s="146"/>
      <c r="T15" s="146"/>
      <c r="U15" s="146"/>
      <c r="V15" s="146"/>
      <c r="W15" s="146"/>
      <c r="X15" s="146"/>
      <c r="Y15" s="146"/>
      <c r="Z15" s="146"/>
      <c r="AA15" s="146"/>
      <c r="AB15" s="146"/>
      <c r="AC15" s="145"/>
      <c r="AD15" s="147"/>
      <c r="AE15" s="143"/>
    </row>
    <row r="16" spans="2:31" s="129" customFormat="1" ht="11.25" customHeight="1">
      <c r="B16" s="142"/>
      <c r="C16" s="137"/>
      <c r="D16" s="138"/>
      <c r="E16" s="138"/>
      <c r="F16" s="138"/>
      <c r="G16" s="138"/>
      <c r="H16" s="139"/>
      <c r="I16" s="138"/>
      <c r="J16" s="138"/>
      <c r="K16" s="138"/>
      <c r="L16" s="138"/>
      <c r="M16" s="138"/>
      <c r="N16" s="138"/>
      <c r="O16" s="138"/>
      <c r="P16" s="138"/>
      <c r="Q16" s="138"/>
      <c r="R16" s="138"/>
      <c r="S16" s="138"/>
      <c r="T16" s="138"/>
      <c r="U16" s="138"/>
      <c r="V16" s="138"/>
      <c r="W16" s="138"/>
      <c r="X16" s="138"/>
      <c r="Y16" s="138"/>
      <c r="Z16" s="138"/>
      <c r="AA16" s="138"/>
      <c r="AB16" s="138"/>
      <c r="AC16" s="137"/>
      <c r="AD16" s="139"/>
      <c r="AE16" s="143"/>
    </row>
    <row r="17" spans="2:31" s="129" customFormat="1" ht="31.5" customHeight="1">
      <c r="B17" s="142"/>
      <c r="C17" s="831" t="s">
        <v>556</v>
      </c>
      <c r="D17" s="782"/>
      <c r="E17" s="782"/>
      <c r="F17" s="782"/>
      <c r="G17" s="782"/>
      <c r="H17" s="832"/>
      <c r="I17" s="136"/>
      <c r="J17" s="150" t="s">
        <v>581</v>
      </c>
      <c r="K17" s="744" t="s">
        <v>656</v>
      </c>
      <c r="L17" s="983"/>
      <c r="M17" s="983"/>
      <c r="N17" s="983"/>
      <c r="O17" s="983"/>
      <c r="P17" s="983"/>
      <c r="Q17" s="983"/>
      <c r="R17" s="983"/>
      <c r="S17" s="983"/>
      <c r="T17" s="983"/>
      <c r="U17" s="984"/>
      <c r="V17" s="134"/>
      <c r="W17" s="131"/>
      <c r="X17" s="151" t="s">
        <v>171</v>
      </c>
      <c r="Y17" s="136"/>
      <c r="Z17" s="753"/>
      <c r="AA17" s="753"/>
      <c r="AB17" s="136"/>
      <c r="AC17" s="698"/>
      <c r="AD17" s="700"/>
      <c r="AE17" s="143"/>
    </row>
    <row r="18" spans="2:31" s="129" customFormat="1" ht="26.25" customHeight="1">
      <c r="B18" s="142"/>
      <c r="C18" s="831"/>
      <c r="D18" s="782"/>
      <c r="E18" s="782"/>
      <c r="F18" s="782"/>
      <c r="G18" s="782"/>
      <c r="H18" s="832"/>
      <c r="I18" s="136"/>
      <c r="J18" s="150" t="s">
        <v>582</v>
      </c>
      <c r="K18" s="982" t="s">
        <v>242</v>
      </c>
      <c r="L18" s="983"/>
      <c r="M18" s="983"/>
      <c r="N18" s="983"/>
      <c r="O18" s="983"/>
      <c r="P18" s="983"/>
      <c r="Q18" s="983"/>
      <c r="R18" s="983"/>
      <c r="S18" s="983"/>
      <c r="T18" s="983"/>
      <c r="U18" s="984"/>
      <c r="V18" s="134"/>
      <c r="W18" s="131"/>
      <c r="X18" s="151" t="s">
        <v>583</v>
      </c>
      <c r="Y18" s="136" t="s">
        <v>580</v>
      </c>
      <c r="Z18" s="753" t="s">
        <v>240</v>
      </c>
      <c r="AA18" s="753"/>
      <c r="AB18" s="985"/>
      <c r="AC18" s="739" t="s">
        <v>555</v>
      </c>
      <c r="AD18" s="700"/>
      <c r="AE18" s="143"/>
    </row>
    <row r="19" spans="2:31" s="129" customFormat="1" ht="12" customHeight="1">
      <c r="B19" s="142"/>
      <c r="C19" s="145"/>
      <c r="D19" s="146"/>
      <c r="E19" s="146"/>
      <c r="F19" s="146"/>
      <c r="G19" s="146"/>
      <c r="H19" s="147"/>
      <c r="I19" s="146"/>
      <c r="J19" s="146"/>
      <c r="K19" s="146"/>
      <c r="L19" s="146"/>
      <c r="M19" s="146"/>
      <c r="N19" s="146"/>
      <c r="O19" s="146"/>
      <c r="P19" s="146"/>
      <c r="Q19" s="146"/>
      <c r="R19" s="146"/>
      <c r="S19" s="146"/>
      <c r="T19" s="146"/>
      <c r="U19" s="146"/>
      <c r="V19" s="146"/>
      <c r="W19" s="146"/>
      <c r="X19" s="146"/>
      <c r="Y19" s="146"/>
      <c r="Z19" s="146"/>
      <c r="AA19" s="146"/>
      <c r="AB19" s="146"/>
      <c r="AC19" s="145"/>
      <c r="AD19" s="147"/>
      <c r="AE19" s="143"/>
    </row>
    <row r="20" spans="2:31" s="129" customFormat="1" ht="10.5" customHeight="1">
      <c r="B20" s="142"/>
      <c r="C20" s="137"/>
      <c r="D20" s="138"/>
      <c r="E20" s="138"/>
      <c r="F20" s="138"/>
      <c r="G20" s="138"/>
      <c r="H20" s="139"/>
      <c r="I20" s="138"/>
      <c r="J20" s="138"/>
      <c r="K20" s="138"/>
      <c r="L20" s="138"/>
      <c r="M20" s="138"/>
      <c r="N20" s="138"/>
      <c r="O20" s="138"/>
      <c r="P20" s="138"/>
      <c r="Q20" s="138"/>
      <c r="R20" s="138"/>
      <c r="S20" s="138"/>
      <c r="T20" s="138"/>
      <c r="U20" s="138"/>
      <c r="V20" s="138"/>
      <c r="W20" s="138"/>
      <c r="X20" s="138"/>
      <c r="Y20" s="138"/>
      <c r="Z20" s="138"/>
      <c r="AA20" s="138"/>
      <c r="AB20" s="138"/>
      <c r="AC20" s="137"/>
      <c r="AD20" s="139"/>
      <c r="AE20" s="143"/>
    </row>
    <row r="21" spans="2:31" s="129" customFormat="1" ht="41.25" customHeight="1">
      <c r="B21" s="142"/>
      <c r="C21" s="831" t="s">
        <v>649</v>
      </c>
      <c r="D21" s="782"/>
      <c r="E21" s="782"/>
      <c r="F21" s="782"/>
      <c r="G21" s="782"/>
      <c r="H21" s="832"/>
      <c r="I21" s="136"/>
      <c r="J21" s="150" t="s">
        <v>584</v>
      </c>
      <c r="K21" s="744" t="s">
        <v>557</v>
      </c>
      <c r="L21" s="983"/>
      <c r="M21" s="983"/>
      <c r="N21" s="983"/>
      <c r="O21" s="983"/>
      <c r="P21" s="983"/>
      <c r="Q21" s="983"/>
      <c r="R21" s="983"/>
      <c r="S21" s="983"/>
      <c r="T21" s="983"/>
      <c r="U21" s="984"/>
      <c r="V21" s="134"/>
      <c r="W21" s="131"/>
      <c r="X21" s="151" t="s">
        <v>171</v>
      </c>
      <c r="AB21" s="136"/>
      <c r="AC21" s="698"/>
      <c r="AD21" s="700"/>
      <c r="AE21" s="143"/>
    </row>
    <row r="22" spans="2:31" s="129" customFormat="1" ht="27.75" customHeight="1">
      <c r="B22" s="142"/>
      <c r="C22" s="831"/>
      <c r="D22" s="782"/>
      <c r="E22" s="782"/>
      <c r="F22" s="782"/>
      <c r="G22" s="782"/>
      <c r="H22" s="832"/>
      <c r="I22" s="136"/>
      <c r="J22" s="150" t="s">
        <v>585</v>
      </c>
      <c r="K22" s="982" t="s">
        <v>558</v>
      </c>
      <c r="L22" s="983"/>
      <c r="M22" s="983"/>
      <c r="N22" s="983"/>
      <c r="O22" s="983"/>
      <c r="P22" s="983"/>
      <c r="Q22" s="983"/>
      <c r="R22" s="983"/>
      <c r="S22" s="983"/>
      <c r="T22" s="983"/>
      <c r="U22" s="984"/>
      <c r="V22" s="134"/>
      <c r="W22" s="131"/>
      <c r="X22" s="151" t="s">
        <v>110</v>
      </c>
      <c r="Y22" s="136" t="s">
        <v>580</v>
      </c>
      <c r="Z22" s="753" t="s">
        <v>559</v>
      </c>
      <c r="AA22" s="753"/>
      <c r="AB22" s="985"/>
      <c r="AC22" s="739" t="s">
        <v>555</v>
      </c>
      <c r="AD22" s="700"/>
      <c r="AE22" s="143"/>
    </row>
    <row r="23" spans="2:31" s="129" customFormat="1" ht="12" customHeight="1">
      <c r="B23" s="142"/>
      <c r="C23" s="145"/>
      <c r="D23" s="146"/>
      <c r="E23" s="146"/>
      <c r="F23" s="146"/>
      <c r="G23" s="146"/>
      <c r="H23" s="147"/>
      <c r="I23" s="146"/>
      <c r="J23" s="146"/>
      <c r="K23" s="146"/>
      <c r="L23" s="146"/>
      <c r="M23" s="146"/>
      <c r="N23" s="146"/>
      <c r="O23" s="146"/>
      <c r="P23" s="146"/>
      <c r="Q23" s="146"/>
      <c r="R23" s="146"/>
      <c r="S23" s="146"/>
      <c r="T23" s="146"/>
      <c r="U23" s="146"/>
      <c r="V23" s="146"/>
      <c r="W23" s="146"/>
      <c r="X23" s="146"/>
      <c r="Y23" s="146"/>
      <c r="Z23" s="146"/>
      <c r="AA23" s="146"/>
      <c r="AB23" s="146"/>
      <c r="AC23" s="145"/>
      <c r="AD23" s="147"/>
      <c r="AE23" s="143"/>
    </row>
    <row r="24" spans="2:31" s="129" customFormat="1" ht="11.25" customHeight="1">
      <c r="B24" s="142"/>
      <c r="C24" s="137"/>
      <c r="D24" s="138"/>
      <c r="E24" s="138"/>
      <c r="F24" s="138"/>
      <c r="G24" s="138"/>
      <c r="H24" s="139"/>
      <c r="I24" s="138"/>
      <c r="J24" s="138"/>
      <c r="K24" s="138"/>
      <c r="L24" s="138"/>
      <c r="M24" s="138"/>
      <c r="N24" s="138"/>
      <c r="O24" s="138"/>
      <c r="P24" s="138"/>
      <c r="Q24" s="138"/>
      <c r="R24" s="138"/>
      <c r="S24" s="138"/>
      <c r="T24" s="138"/>
      <c r="U24" s="138"/>
      <c r="V24" s="138"/>
      <c r="W24" s="138"/>
      <c r="X24" s="138"/>
      <c r="Y24" s="138"/>
      <c r="Z24" s="138"/>
      <c r="AA24" s="138"/>
      <c r="AB24" s="138"/>
      <c r="AC24" s="137"/>
      <c r="AD24" s="139"/>
      <c r="AE24" s="143"/>
    </row>
    <row r="25" spans="2:31" s="129" customFormat="1" ht="47.25" customHeight="1">
      <c r="B25" s="142"/>
      <c r="C25" s="831" t="s">
        <v>560</v>
      </c>
      <c r="D25" s="782"/>
      <c r="E25" s="782"/>
      <c r="F25" s="782"/>
      <c r="G25" s="782"/>
      <c r="H25" s="832"/>
      <c r="I25" s="136"/>
      <c r="J25" s="150" t="s">
        <v>586</v>
      </c>
      <c r="K25" s="744" t="s">
        <v>561</v>
      </c>
      <c r="L25" s="745"/>
      <c r="M25" s="745"/>
      <c r="N25" s="745"/>
      <c r="O25" s="745"/>
      <c r="P25" s="745"/>
      <c r="Q25" s="745"/>
      <c r="R25" s="745"/>
      <c r="S25" s="745"/>
      <c r="T25" s="745"/>
      <c r="U25" s="746"/>
      <c r="V25" s="134"/>
      <c r="W25" s="131"/>
      <c r="X25" s="151" t="s">
        <v>171</v>
      </c>
      <c r="Y25" s="136"/>
      <c r="Z25" s="156"/>
      <c r="AA25" s="156"/>
      <c r="AB25" s="136"/>
      <c r="AC25" s="185"/>
      <c r="AD25" s="186"/>
      <c r="AE25" s="143"/>
    </row>
    <row r="26" spans="2:31" s="129" customFormat="1" ht="26.25" customHeight="1">
      <c r="B26" s="142"/>
      <c r="C26" s="831"/>
      <c r="D26" s="782"/>
      <c r="E26" s="782"/>
      <c r="F26" s="782"/>
      <c r="G26" s="782"/>
      <c r="H26" s="832"/>
      <c r="I26" s="136"/>
      <c r="J26" s="150" t="s">
        <v>587</v>
      </c>
      <c r="K26" s="982" t="s">
        <v>588</v>
      </c>
      <c r="L26" s="983"/>
      <c r="M26" s="983"/>
      <c r="N26" s="983"/>
      <c r="O26" s="983"/>
      <c r="P26" s="983"/>
      <c r="Q26" s="983"/>
      <c r="R26" s="983"/>
      <c r="S26" s="983"/>
      <c r="T26" s="983"/>
      <c r="U26" s="984"/>
      <c r="V26" s="134"/>
      <c r="W26" s="131"/>
      <c r="X26" s="151" t="s">
        <v>583</v>
      </c>
      <c r="Y26" s="136" t="s">
        <v>580</v>
      </c>
      <c r="Z26" s="753" t="s">
        <v>562</v>
      </c>
      <c r="AA26" s="753"/>
      <c r="AB26" s="985"/>
      <c r="AC26" s="739" t="s">
        <v>555</v>
      </c>
      <c r="AD26" s="700"/>
      <c r="AE26" s="143"/>
    </row>
    <row r="27" spans="2:31" s="129" customFormat="1" ht="11.25" customHeight="1">
      <c r="B27" s="142"/>
      <c r="C27" s="145"/>
      <c r="D27" s="146"/>
      <c r="E27" s="146"/>
      <c r="F27" s="146"/>
      <c r="G27" s="146"/>
      <c r="H27" s="147"/>
      <c r="I27" s="146"/>
      <c r="J27" s="146"/>
      <c r="K27" s="146"/>
      <c r="L27" s="146"/>
      <c r="M27" s="146"/>
      <c r="N27" s="146"/>
      <c r="O27" s="146"/>
      <c r="P27" s="146"/>
      <c r="Q27" s="146"/>
      <c r="R27" s="146"/>
      <c r="S27" s="146"/>
      <c r="T27" s="146"/>
      <c r="U27" s="146"/>
      <c r="V27" s="146"/>
      <c r="W27" s="146"/>
      <c r="X27" s="146"/>
      <c r="Y27" s="146"/>
      <c r="Z27" s="146"/>
      <c r="AA27" s="146"/>
      <c r="AB27" s="146"/>
      <c r="AC27" s="145"/>
      <c r="AD27" s="147"/>
      <c r="AE27" s="143"/>
    </row>
    <row r="28" spans="2:31" s="129" customFormat="1" ht="11.25" customHeight="1">
      <c r="B28" s="142"/>
      <c r="C28" s="137"/>
      <c r="D28" s="138"/>
      <c r="E28" s="138"/>
      <c r="F28" s="138"/>
      <c r="G28" s="138"/>
      <c r="H28" s="139"/>
      <c r="I28" s="138"/>
      <c r="J28" s="138"/>
      <c r="K28" s="138"/>
      <c r="L28" s="138"/>
      <c r="M28" s="138"/>
      <c r="N28" s="138"/>
      <c r="O28" s="138"/>
      <c r="P28" s="138"/>
      <c r="Q28" s="138"/>
      <c r="R28" s="138"/>
      <c r="S28" s="138"/>
      <c r="T28" s="138"/>
      <c r="U28" s="138"/>
      <c r="V28" s="138"/>
      <c r="W28" s="138"/>
      <c r="X28" s="138"/>
      <c r="Y28" s="138"/>
      <c r="Z28" s="138"/>
      <c r="AA28" s="138"/>
      <c r="AB28" s="138"/>
      <c r="AC28" s="137"/>
      <c r="AD28" s="139"/>
      <c r="AE28" s="143"/>
    </row>
    <row r="29" spans="2:31" s="129" customFormat="1" ht="51" customHeight="1">
      <c r="B29" s="142"/>
      <c r="C29" s="831" t="s">
        <v>591</v>
      </c>
      <c r="D29" s="782"/>
      <c r="E29" s="782"/>
      <c r="F29" s="782"/>
      <c r="G29" s="782"/>
      <c r="H29" s="832"/>
      <c r="I29" s="136"/>
      <c r="J29" s="150" t="s">
        <v>589</v>
      </c>
      <c r="K29" s="744" t="s">
        <v>592</v>
      </c>
      <c r="L29" s="745"/>
      <c r="M29" s="745"/>
      <c r="N29" s="745"/>
      <c r="O29" s="745"/>
      <c r="P29" s="745"/>
      <c r="Q29" s="745"/>
      <c r="R29" s="745"/>
      <c r="S29" s="745"/>
      <c r="T29" s="745"/>
      <c r="U29" s="746"/>
      <c r="V29" s="134"/>
      <c r="W29" s="131"/>
      <c r="X29" s="151"/>
      <c r="Y29" s="136" t="s">
        <v>580</v>
      </c>
      <c r="Z29" s="753" t="s">
        <v>563</v>
      </c>
      <c r="AA29" s="753"/>
      <c r="AB29" s="985"/>
      <c r="AC29" s="739" t="s">
        <v>555</v>
      </c>
      <c r="AD29" s="700"/>
      <c r="AE29" s="143"/>
    </row>
    <row r="30" spans="2:31" s="129" customFormat="1" ht="11.25" customHeight="1">
      <c r="B30" s="142"/>
      <c r="C30" s="145"/>
      <c r="D30" s="146"/>
      <c r="E30" s="146"/>
      <c r="F30" s="146"/>
      <c r="G30" s="146"/>
      <c r="H30" s="147"/>
      <c r="I30" s="146"/>
      <c r="J30" s="146"/>
      <c r="K30" s="146"/>
      <c r="L30" s="146"/>
      <c r="M30" s="146"/>
      <c r="N30" s="146"/>
      <c r="O30" s="146"/>
      <c r="P30" s="146"/>
      <c r="Q30" s="146"/>
      <c r="R30" s="146"/>
      <c r="S30" s="146"/>
      <c r="T30" s="146"/>
      <c r="U30" s="146"/>
      <c r="V30" s="146"/>
      <c r="W30" s="146"/>
      <c r="X30" s="146"/>
      <c r="Y30" s="146"/>
      <c r="Z30" s="146"/>
      <c r="AA30" s="146"/>
      <c r="AB30" s="146"/>
      <c r="AC30" s="145"/>
      <c r="AD30" s="147"/>
      <c r="AE30" s="143"/>
    </row>
    <row r="31" spans="2:31" s="129" customFormat="1" ht="10.5" customHeight="1">
      <c r="B31" s="145"/>
      <c r="C31" s="146"/>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47"/>
    </row>
    <row r="32" spans="2:31" s="129" customFormat="1" ht="19.5" customHeight="1">
      <c r="B32" s="136"/>
      <c r="C32" s="1082" t="s">
        <v>593</v>
      </c>
      <c r="D32" s="1082"/>
      <c r="E32" s="1082"/>
      <c r="F32" s="1082"/>
      <c r="G32" s="1082"/>
      <c r="H32" s="1082"/>
      <c r="I32" s="1082"/>
      <c r="J32" s="1082"/>
      <c r="K32" s="1082"/>
      <c r="L32" s="1082"/>
      <c r="M32" s="1082"/>
      <c r="N32" s="1082"/>
      <c r="O32" s="1082"/>
      <c r="P32" s="1082"/>
      <c r="Q32" s="1082"/>
      <c r="R32" s="1082"/>
      <c r="S32" s="1082"/>
      <c r="T32" s="1082"/>
      <c r="U32" s="1082"/>
      <c r="V32" s="1082"/>
      <c r="W32" s="1082"/>
      <c r="X32" s="1082"/>
      <c r="Y32" s="1082"/>
      <c r="Z32" s="1082"/>
      <c r="AA32" s="1082"/>
      <c r="AB32" s="1082"/>
      <c r="AC32" s="136"/>
      <c r="AD32" s="136"/>
      <c r="AE32" s="136"/>
    </row>
    <row r="33" spans="2:31" s="299" customFormat="1" ht="18" customHeight="1">
      <c r="B33" s="144"/>
      <c r="C33" s="1080" t="s">
        <v>564</v>
      </c>
      <c r="D33" s="1080"/>
      <c r="E33" s="1080"/>
      <c r="F33" s="1080"/>
      <c r="G33" s="1080"/>
      <c r="H33" s="1080"/>
      <c r="I33" s="1080"/>
      <c r="J33" s="1080"/>
      <c r="K33" s="1080"/>
      <c r="L33" s="1080"/>
      <c r="M33" s="1080"/>
      <c r="N33" s="1080"/>
      <c r="O33" s="1080"/>
      <c r="P33" s="1080"/>
      <c r="Q33" s="1080"/>
      <c r="R33" s="1080"/>
      <c r="S33" s="1080"/>
      <c r="T33" s="1080"/>
      <c r="U33" s="1080"/>
      <c r="V33" s="1080"/>
      <c r="W33" s="1080"/>
      <c r="X33" s="1080"/>
      <c r="Y33" s="1080"/>
      <c r="Z33" s="1080"/>
      <c r="AA33" s="1080"/>
      <c r="AB33" s="1080"/>
      <c r="AC33" s="1080"/>
      <c r="AD33" s="1080"/>
      <c r="AE33" s="144"/>
    </row>
    <row r="34" spans="2:31" s="247" customFormat="1" ht="19.5" customHeight="1">
      <c r="B34" s="300"/>
      <c r="C34" s="753" t="s">
        <v>565</v>
      </c>
      <c r="D34" s="1081"/>
      <c r="E34" s="1081"/>
      <c r="F34" s="1081"/>
      <c r="G34" s="1081"/>
      <c r="H34" s="1081"/>
      <c r="I34" s="1081"/>
      <c r="J34" s="1081"/>
      <c r="K34" s="1081"/>
      <c r="L34" s="1081"/>
      <c r="M34" s="1081"/>
      <c r="N34" s="1081"/>
      <c r="O34" s="1081"/>
      <c r="P34" s="1081"/>
      <c r="Q34" s="1081"/>
      <c r="R34" s="1081"/>
      <c r="S34" s="1081"/>
      <c r="T34" s="1081"/>
      <c r="U34" s="1081"/>
      <c r="V34" s="1081"/>
      <c r="W34" s="1081"/>
      <c r="X34" s="1081"/>
      <c r="Y34" s="1081"/>
      <c r="Z34" s="1081"/>
      <c r="AA34" s="1081"/>
      <c r="AB34" s="1081"/>
      <c r="AC34" s="1081"/>
      <c r="AD34" s="1081"/>
      <c r="AE34" s="300"/>
    </row>
    <row r="35" spans="2:31" s="247" customFormat="1" ht="18.75" customHeight="1">
      <c r="B35" s="300"/>
      <c r="C35" s="1081" t="s">
        <v>594</v>
      </c>
      <c r="D35" s="1081"/>
      <c r="E35" s="1081"/>
      <c r="F35" s="1081"/>
      <c r="G35" s="1081"/>
      <c r="H35" s="1081"/>
      <c r="I35" s="1081"/>
      <c r="J35" s="1081"/>
      <c r="K35" s="1081"/>
      <c r="L35" s="1081"/>
      <c r="M35" s="1081"/>
      <c r="N35" s="1081"/>
      <c r="O35" s="1081"/>
      <c r="P35" s="1081"/>
      <c r="Q35" s="1081"/>
      <c r="R35" s="1081"/>
      <c r="S35" s="1081"/>
      <c r="T35" s="1081"/>
      <c r="U35" s="1081"/>
      <c r="V35" s="1081"/>
      <c r="W35" s="1081"/>
      <c r="X35" s="1081"/>
      <c r="Y35" s="1081"/>
      <c r="Z35" s="1081"/>
      <c r="AA35" s="1081"/>
      <c r="AB35" s="1081"/>
      <c r="AC35" s="244"/>
      <c r="AD35" s="244"/>
      <c r="AE35" s="300"/>
    </row>
    <row r="36" spans="2:31" s="247" customFormat="1" ht="18.75" customHeight="1">
      <c r="B36" s="300"/>
      <c r="C36" s="1081" t="s">
        <v>590</v>
      </c>
      <c r="D36" s="1081"/>
      <c r="E36" s="1081"/>
      <c r="F36" s="1081"/>
      <c r="G36" s="1081"/>
      <c r="H36" s="1081"/>
      <c r="I36" s="1081"/>
      <c r="J36" s="1081"/>
      <c r="K36" s="1081"/>
      <c r="L36" s="1081"/>
      <c r="M36" s="1081"/>
      <c r="N36" s="1081"/>
      <c r="O36" s="1081"/>
      <c r="P36" s="1081"/>
      <c r="Q36" s="1081"/>
      <c r="R36" s="1081"/>
      <c r="S36" s="1081"/>
      <c r="T36" s="1081"/>
      <c r="U36" s="1081"/>
      <c r="V36" s="244"/>
      <c r="W36" s="244"/>
      <c r="X36" s="244"/>
      <c r="Y36" s="244"/>
      <c r="Z36" s="244"/>
      <c r="AA36" s="244"/>
      <c r="AB36" s="244"/>
      <c r="AC36" s="244"/>
      <c r="AD36" s="244"/>
      <c r="AE36" s="300"/>
    </row>
    <row r="37" spans="2:31" s="247" customFormat="1" ht="29.25" customHeight="1">
      <c r="B37" s="300"/>
      <c r="C37" s="782"/>
      <c r="D37" s="782"/>
      <c r="E37" s="782"/>
      <c r="F37" s="782"/>
      <c r="G37" s="782"/>
      <c r="H37" s="782"/>
      <c r="I37" s="782"/>
      <c r="J37" s="782"/>
      <c r="K37" s="782"/>
      <c r="L37" s="782"/>
      <c r="M37" s="782"/>
      <c r="N37" s="782"/>
      <c r="O37" s="782"/>
      <c r="P37" s="782"/>
      <c r="Q37" s="782"/>
      <c r="R37" s="782"/>
      <c r="S37" s="782"/>
      <c r="T37" s="782"/>
      <c r="U37" s="782"/>
      <c r="V37" s="782"/>
      <c r="W37" s="782"/>
      <c r="X37" s="782"/>
      <c r="Y37" s="782"/>
      <c r="Z37" s="782"/>
      <c r="AA37" s="782"/>
      <c r="AB37" s="782"/>
      <c r="AC37" s="782"/>
      <c r="AD37" s="782"/>
      <c r="AE37" s="300"/>
    </row>
    <row r="38" spans="2:31" s="302" customFormat="1" ht="15.75" customHeight="1">
      <c r="B38" s="301"/>
      <c r="C38" s="301"/>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1"/>
    </row>
    <row r="39" spans="2:31" s="161" customFormat="1" ht="13.5">
      <c r="B39" s="189"/>
      <c r="C39" s="193"/>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89"/>
    </row>
    <row r="40" spans="2:31" s="161" customFormat="1" ht="13.5">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row>
    <row r="41" spans="3:30" s="161" customFormat="1" ht="13.5">
      <c r="C41" s="162"/>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3:30" s="161" customFormat="1" ht="13.5">
      <c r="C42" s="162"/>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row>
  </sheetData>
  <sheetProtection/>
  <mergeCells count="42">
    <mergeCell ref="C33:AD33"/>
    <mergeCell ref="C34:AD34"/>
    <mergeCell ref="C35:AB35"/>
    <mergeCell ref="C36:U36"/>
    <mergeCell ref="C37:AD37"/>
    <mergeCell ref="C32:AB32"/>
    <mergeCell ref="Z18:AB18"/>
    <mergeCell ref="C25:H26"/>
    <mergeCell ref="K25:U25"/>
    <mergeCell ref="K26:U26"/>
    <mergeCell ref="AC26:AD26"/>
    <mergeCell ref="C29:H29"/>
    <mergeCell ref="K29:U29"/>
    <mergeCell ref="AC29:AD29"/>
    <mergeCell ref="Z26:AB26"/>
    <mergeCell ref="Z29:AB29"/>
    <mergeCell ref="C21:H22"/>
    <mergeCell ref="K21:U21"/>
    <mergeCell ref="AC21:AD21"/>
    <mergeCell ref="K22:U22"/>
    <mergeCell ref="AC22:AD22"/>
    <mergeCell ref="Z22:AB22"/>
    <mergeCell ref="I10:T10"/>
    <mergeCell ref="U10:AD10"/>
    <mergeCell ref="C14:H14"/>
    <mergeCell ref="K14:U14"/>
    <mergeCell ref="Z17:AA17"/>
    <mergeCell ref="AC17:AD17"/>
    <mergeCell ref="C17:H18"/>
    <mergeCell ref="K17:U17"/>
    <mergeCell ref="AC14:AD14"/>
    <mergeCell ref="K18:U18"/>
    <mergeCell ref="Z14:AB14"/>
    <mergeCell ref="AC18:AD18"/>
    <mergeCell ref="C5:AD5"/>
    <mergeCell ref="C7:H7"/>
    <mergeCell ref="C8:H8"/>
    <mergeCell ref="I8:AD8"/>
    <mergeCell ref="C9:H9"/>
    <mergeCell ref="I9:T9"/>
    <mergeCell ref="U9:AD9"/>
    <mergeCell ref="C10:H10"/>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41.xml><?xml version="1.0" encoding="utf-8"?>
<worksheet xmlns="http://schemas.openxmlformats.org/spreadsheetml/2006/main" xmlns:r="http://schemas.openxmlformats.org/officeDocument/2006/relationships">
  <sheetPr>
    <tabColor rgb="FFFF0000"/>
  </sheetPr>
  <dimension ref="B2:AJ41"/>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5" customWidth="1"/>
    <col min="2" max="2" width="3.00390625" style="162" customWidth="1"/>
    <col min="3" max="6" width="3.50390625" style="135" customWidth="1"/>
    <col min="7" max="7" width="1.4921875" style="135" customWidth="1"/>
    <col min="8" max="8" width="2.50390625" style="135" customWidth="1"/>
    <col min="9" max="25" width="3.50390625" style="135" customWidth="1"/>
    <col min="26" max="26" width="1.00390625" style="135" customWidth="1"/>
    <col min="27" max="28" width="4.00390625" style="135" customWidth="1"/>
    <col min="29" max="29" width="1.25" style="135" customWidth="1"/>
    <col min="30" max="16384" width="3.50390625" style="135" customWidth="1"/>
  </cols>
  <sheetData>
    <row r="1" s="129" customFormat="1" ht="13.5"/>
    <row r="2" s="129" customFormat="1" ht="13.5">
      <c r="B2" s="129" t="s">
        <v>797</v>
      </c>
    </row>
    <row r="3" s="129" customFormat="1" ht="13.5">
      <c r="AB3" s="130" t="s">
        <v>804</v>
      </c>
    </row>
    <row r="4" s="129" customFormat="1" ht="13.5">
      <c r="AB4" s="130"/>
    </row>
    <row r="5" spans="2:28" s="129" customFormat="1" ht="47.25" customHeight="1">
      <c r="B5" s="1083" t="s">
        <v>531</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row>
    <row r="6" s="129" customFormat="1" ht="13.5"/>
    <row r="7" spans="2:28" s="129" customFormat="1" ht="39" customHeight="1">
      <c r="B7" s="706" t="s">
        <v>211</v>
      </c>
      <c r="C7" s="706"/>
      <c r="D7" s="706"/>
      <c r="E7" s="706"/>
      <c r="F7" s="706"/>
      <c r="G7" s="134"/>
      <c r="H7" s="131"/>
      <c r="I7" s="131"/>
      <c r="J7" s="131"/>
      <c r="K7" s="131"/>
      <c r="L7" s="131"/>
      <c r="M7" s="131"/>
      <c r="N7" s="177"/>
      <c r="O7" s="177"/>
      <c r="P7" s="177"/>
      <c r="Q7" s="177"/>
      <c r="R7" s="177"/>
      <c r="S7" s="177"/>
      <c r="T7" s="177"/>
      <c r="U7" s="177"/>
      <c r="V7" s="177"/>
      <c r="W7" s="177"/>
      <c r="X7" s="177"/>
      <c r="Y7" s="177"/>
      <c r="Z7" s="177"/>
      <c r="AA7" s="177"/>
      <c r="AB7" s="132"/>
    </row>
    <row r="8" spans="2:28" ht="39" customHeight="1">
      <c r="B8" s="709" t="s">
        <v>212</v>
      </c>
      <c r="C8" s="710"/>
      <c r="D8" s="710"/>
      <c r="E8" s="710"/>
      <c r="F8" s="711"/>
      <c r="G8" s="701" t="s">
        <v>177</v>
      </c>
      <c r="H8" s="702"/>
      <c r="I8" s="702"/>
      <c r="J8" s="702"/>
      <c r="K8" s="702"/>
      <c r="L8" s="702"/>
      <c r="M8" s="702"/>
      <c r="N8" s="702"/>
      <c r="O8" s="702"/>
      <c r="P8" s="702"/>
      <c r="Q8" s="702"/>
      <c r="R8" s="702"/>
      <c r="S8" s="702"/>
      <c r="T8" s="702"/>
      <c r="U8" s="702"/>
      <c r="V8" s="702"/>
      <c r="W8" s="702"/>
      <c r="X8" s="702"/>
      <c r="Y8" s="702"/>
      <c r="Z8" s="702"/>
      <c r="AA8" s="702"/>
      <c r="AB8" s="703"/>
    </row>
    <row r="9" spans="2:28" ht="39" customHeight="1">
      <c r="B9" s="709" t="s">
        <v>216</v>
      </c>
      <c r="C9" s="710"/>
      <c r="D9" s="710"/>
      <c r="E9" s="710"/>
      <c r="F9" s="711"/>
      <c r="G9" s="1085" t="s">
        <v>532</v>
      </c>
      <c r="H9" s="1086"/>
      <c r="I9" s="1086"/>
      <c r="J9" s="1086"/>
      <c r="K9" s="1086"/>
      <c r="L9" s="1086"/>
      <c r="M9" s="1086"/>
      <c r="N9" s="1086"/>
      <c r="O9" s="1086"/>
      <c r="P9" s="1086"/>
      <c r="Q9" s="1086"/>
      <c r="R9" s="1086"/>
      <c r="S9" s="1086"/>
      <c r="T9" s="1086"/>
      <c r="U9" s="1086"/>
      <c r="V9" s="1086"/>
      <c r="W9" s="1086"/>
      <c r="X9" s="1086"/>
      <c r="Y9" s="1086"/>
      <c r="Z9" s="1086"/>
      <c r="AA9" s="1086"/>
      <c r="AB9" s="1087"/>
    </row>
    <row r="10" spans="2:28" ht="39" customHeight="1">
      <c r="B10" s="709" t="s">
        <v>1016</v>
      </c>
      <c r="C10" s="710"/>
      <c r="D10" s="710"/>
      <c r="E10" s="710"/>
      <c r="F10" s="711"/>
      <c r="G10" s="701" t="s">
        <v>1180</v>
      </c>
      <c r="H10" s="702"/>
      <c r="I10" s="702"/>
      <c r="J10" s="702"/>
      <c r="K10" s="702"/>
      <c r="L10" s="702"/>
      <c r="M10" s="702"/>
      <c r="N10" s="702"/>
      <c r="O10" s="702"/>
      <c r="P10" s="702"/>
      <c r="Q10" s="702"/>
      <c r="R10" s="702"/>
      <c r="S10" s="702"/>
      <c r="T10" s="702"/>
      <c r="U10" s="702"/>
      <c r="V10" s="702"/>
      <c r="W10" s="702"/>
      <c r="X10" s="702"/>
      <c r="Y10" s="702"/>
      <c r="Z10" s="702"/>
      <c r="AA10" s="702"/>
      <c r="AB10" s="703"/>
    </row>
    <row r="11" spans="2:28" s="191" customFormat="1" ht="22.5" customHeight="1">
      <c r="B11" s="183"/>
      <c r="C11" s="183"/>
      <c r="D11" s="183"/>
      <c r="E11" s="183"/>
      <c r="F11" s="183"/>
      <c r="G11" s="516"/>
      <c r="H11" s="516"/>
      <c r="I11" s="516"/>
      <c r="J11" s="516"/>
      <c r="K11" s="516"/>
      <c r="L11" s="516"/>
      <c r="M11" s="516"/>
      <c r="N11" s="516"/>
      <c r="O11" s="516"/>
      <c r="P11" s="516"/>
      <c r="Q11" s="516"/>
      <c r="R11" s="516"/>
      <c r="S11" s="516"/>
      <c r="T11" s="516"/>
      <c r="U11" s="516"/>
      <c r="V11" s="516"/>
      <c r="W11" s="516"/>
      <c r="X11" s="516"/>
      <c r="Y11" s="516"/>
      <c r="Z11" s="516"/>
      <c r="AA11" s="516"/>
      <c r="AB11" s="516"/>
    </row>
    <row r="12" spans="2:28" ht="32.25" customHeight="1">
      <c r="B12" s="90" t="s">
        <v>1181</v>
      </c>
      <c r="C12" s="374"/>
      <c r="D12" s="374"/>
      <c r="E12" s="374"/>
      <c r="F12" s="363"/>
      <c r="G12" s="517"/>
      <c r="H12" s="517"/>
      <c r="I12" s="517"/>
      <c r="J12" s="517"/>
      <c r="K12" s="517"/>
      <c r="L12" s="517"/>
      <c r="M12" s="517"/>
      <c r="N12" s="517"/>
      <c r="O12" s="517"/>
      <c r="P12" s="517"/>
      <c r="Q12" s="517"/>
      <c r="R12" s="517"/>
      <c r="S12" s="517"/>
      <c r="T12" s="517"/>
      <c r="U12" s="517"/>
      <c r="V12" s="517"/>
      <c r="W12" s="517"/>
      <c r="X12" s="517"/>
      <c r="Y12" s="517"/>
      <c r="Z12" s="517"/>
      <c r="AA12" s="517"/>
      <c r="AB12" s="518"/>
    </row>
    <row r="13" spans="2:28" s="129" customFormat="1" ht="10.5" customHeight="1">
      <c r="B13" s="91"/>
      <c r="C13" s="1088" t="s">
        <v>942</v>
      </c>
      <c r="D13" s="1089"/>
      <c r="E13" s="1089"/>
      <c r="F13" s="1090"/>
      <c r="G13" s="99"/>
      <c r="H13" s="99"/>
      <c r="I13" s="99"/>
      <c r="J13" s="99"/>
      <c r="K13" s="99"/>
      <c r="L13" s="99"/>
      <c r="M13" s="99"/>
      <c r="N13" s="99"/>
      <c r="O13" s="99"/>
      <c r="P13" s="99"/>
      <c r="Q13" s="99"/>
      <c r="R13" s="99"/>
      <c r="S13" s="99"/>
      <c r="T13" s="99"/>
      <c r="U13" s="99"/>
      <c r="V13" s="99"/>
      <c r="W13" s="99"/>
      <c r="X13" s="99"/>
      <c r="Y13" s="99"/>
      <c r="Z13" s="99"/>
      <c r="AA13" s="90"/>
      <c r="AB13" s="100"/>
    </row>
    <row r="14" spans="2:36" s="129" customFormat="1" ht="15.75" customHeight="1">
      <c r="B14" s="91"/>
      <c r="C14" s="926"/>
      <c r="D14" s="695"/>
      <c r="E14" s="695"/>
      <c r="F14" s="927"/>
      <c r="G14" s="95"/>
      <c r="H14" s="951" t="s">
        <v>533</v>
      </c>
      <c r="I14" s="951"/>
      <c r="J14" s="951"/>
      <c r="K14" s="951"/>
      <c r="L14" s="951"/>
      <c r="M14" s="951"/>
      <c r="N14" s="951"/>
      <c r="O14" s="951"/>
      <c r="P14" s="951"/>
      <c r="Q14" s="951"/>
      <c r="R14" s="951"/>
      <c r="S14" s="951"/>
      <c r="T14" s="951"/>
      <c r="U14" s="951"/>
      <c r="V14" s="519"/>
      <c r="W14" s="519"/>
      <c r="X14" s="519"/>
      <c r="Y14" s="519"/>
      <c r="Z14" s="95"/>
      <c r="AA14" s="91"/>
      <c r="AB14" s="101"/>
      <c r="AC14" s="136"/>
      <c r="AD14" s="136"/>
      <c r="AE14" s="136"/>
      <c r="AJ14" s="152"/>
    </row>
    <row r="15" spans="2:36" s="129" customFormat="1" ht="40.5" customHeight="1">
      <c r="B15" s="520"/>
      <c r="C15" s="926"/>
      <c r="D15" s="695"/>
      <c r="E15" s="695"/>
      <c r="F15" s="927"/>
      <c r="G15" s="95"/>
      <c r="H15" s="411" t="s">
        <v>201</v>
      </c>
      <c r="I15" s="715" t="s">
        <v>1009</v>
      </c>
      <c r="J15" s="716"/>
      <c r="K15" s="716"/>
      <c r="L15" s="716"/>
      <c r="M15" s="716"/>
      <c r="N15" s="716"/>
      <c r="O15" s="716"/>
      <c r="P15" s="716"/>
      <c r="Q15" s="716"/>
      <c r="R15" s="717"/>
      <c r="S15" s="96"/>
      <c r="T15" s="110"/>
      <c r="U15" s="362" t="s">
        <v>171</v>
      </c>
      <c r="V15" s="95"/>
      <c r="W15" s="412"/>
      <c r="X15" s="412"/>
      <c r="Y15" s="412"/>
      <c r="Z15" s="95"/>
      <c r="AA15" s="413"/>
      <c r="AB15" s="414"/>
      <c r="AC15" s="136"/>
      <c r="AD15" s="136"/>
      <c r="AE15" s="136"/>
      <c r="AJ15" s="152"/>
    </row>
    <row r="16" spans="2:36" s="129" customFormat="1" ht="40.5" customHeight="1">
      <c r="B16" s="520"/>
      <c r="C16" s="926"/>
      <c r="D16" s="695"/>
      <c r="E16" s="695"/>
      <c r="F16" s="927"/>
      <c r="G16" s="95"/>
      <c r="H16" s="411" t="s">
        <v>381</v>
      </c>
      <c r="I16" s="715" t="s">
        <v>535</v>
      </c>
      <c r="J16" s="716"/>
      <c r="K16" s="716"/>
      <c r="L16" s="716"/>
      <c r="M16" s="716"/>
      <c r="N16" s="716"/>
      <c r="O16" s="716"/>
      <c r="P16" s="716"/>
      <c r="Q16" s="716"/>
      <c r="R16" s="717"/>
      <c r="S16" s="96"/>
      <c r="T16" s="110"/>
      <c r="U16" s="362" t="s">
        <v>171</v>
      </c>
      <c r="V16" s="95" t="s">
        <v>382</v>
      </c>
      <c r="W16" s="718" t="s">
        <v>943</v>
      </c>
      <c r="X16" s="718"/>
      <c r="Y16" s="718"/>
      <c r="Z16" s="95"/>
      <c r="AA16" s="719" t="s">
        <v>213</v>
      </c>
      <c r="AB16" s="720"/>
      <c r="AC16" s="136"/>
      <c r="AD16" s="136"/>
      <c r="AE16" s="136"/>
      <c r="AJ16" s="152"/>
    </row>
    <row r="17" spans="2:36" s="129" customFormat="1" ht="13.5">
      <c r="B17" s="520"/>
      <c r="C17" s="926"/>
      <c r="D17" s="695"/>
      <c r="E17" s="695"/>
      <c r="F17" s="927"/>
      <c r="G17" s="95"/>
      <c r="H17" s="376"/>
      <c r="I17" s="424"/>
      <c r="J17" s="424"/>
      <c r="K17" s="424"/>
      <c r="L17" s="424"/>
      <c r="M17" s="424"/>
      <c r="N17" s="424"/>
      <c r="O17" s="424"/>
      <c r="P17" s="424"/>
      <c r="Q17" s="424"/>
      <c r="R17" s="424"/>
      <c r="S17" s="95"/>
      <c r="T17" s="95"/>
      <c r="U17" s="93"/>
      <c r="V17" s="95"/>
      <c r="W17" s="412"/>
      <c r="X17" s="412"/>
      <c r="Y17" s="412"/>
      <c r="Z17" s="95"/>
      <c r="AA17" s="413"/>
      <c r="AB17" s="414"/>
      <c r="AC17" s="136"/>
      <c r="AD17" s="136"/>
      <c r="AE17" s="136"/>
      <c r="AJ17" s="152"/>
    </row>
    <row r="18" spans="2:36" s="129" customFormat="1" ht="13.5">
      <c r="B18" s="520"/>
      <c r="C18" s="926"/>
      <c r="D18" s="695"/>
      <c r="E18" s="695"/>
      <c r="F18" s="927"/>
      <c r="G18" s="95"/>
      <c r="H18" s="428" t="s">
        <v>322</v>
      </c>
      <c r="I18" s="424"/>
      <c r="J18" s="424"/>
      <c r="K18" s="424"/>
      <c r="L18" s="424"/>
      <c r="M18" s="424"/>
      <c r="N18" s="424"/>
      <c r="O18" s="424"/>
      <c r="P18" s="424"/>
      <c r="Q18" s="424"/>
      <c r="R18" s="424"/>
      <c r="S18" s="95"/>
      <c r="T18" s="95"/>
      <c r="U18" s="93"/>
      <c r="V18" s="95"/>
      <c r="W18" s="412"/>
      <c r="X18" s="412"/>
      <c r="Y18" s="412"/>
      <c r="Z18" s="95"/>
      <c r="AA18" s="413"/>
      <c r="AB18" s="414"/>
      <c r="AC18" s="136"/>
      <c r="AD18" s="136"/>
      <c r="AE18" s="136"/>
      <c r="AJ18" s="152"/>
    </row>
    <row r="19" spans="2:36" s="129" customFormat="1" ht="58.5" customHeight="1">
      <c r="B19" s="520"/>
      <c r="C19" s="926"/>
      <c r="D19" s="695"/>
      <c r="E19" s="695"/>
      <c r="F19" s="927"/>
      <c r="G19" s="95"/>
      <c r="H19" s="1093" t="s">
        <v>323</v>
      </c>
      <c r="I19" s="1094"/>
      <c r="J19" s="1094"/>
      <c r="K19" s="1094"/>
      <c r="L19" s="1095"/>
      <c r="M19" s="521" t="s">
        <v>324</v>
      </c>
      <c r="N19" s="522"/>
      <c r="O19" s="522"/>
      <c r="P19" s="522"/>
      <c r="Q19" s="522"/>
      <c r="R19" s="522"/>
      <c r="S19" s="110"/>
      <c r="T19" s="110"/>
      <c r="U19" s="362" t="s">
        <v>171</v>
      </c>
      <c r="V19" s="95" t="s">
        <v>382</v>
      </c>
      <c r="W19" s="718" t="s">
        <v>325</v>
      </c>
      <c r="X19" s="718"/>
      <c r="Y19" s="718"/>
      <c r="Z19" s="95"/>
      <c r="AA19" s="719" t="s">
        <v>213</v>
      </c>
      <c r="AB19" s="720"/>
      <c r="AC19" s="136"/>
      <c r="AD19" s="136"/>
      <c r="AE19" s="136"/>
      <c r="AJ19" s="152"/>
    </row>
    <row r="20" spans="2:29" s="129" customFormat="1" ht="13.5">
      <c r="B20" s="86"/>
      <c r="C20" s="1091"/>
      <c r="D20" s="696"/>
      <c r="E20" s="696"/>
      <c r="F20" s="1092"/>
      <c r="G20" s="87"/>
      <c r="H20" s="87"/>
      <c r="I20" s="87"/>
      <c r="J20" s="87"/>
      <c r="K20" s="87"/>
      <c r="L20" s="87"/>
      <c r="M20" s="87"/>
      <c r="N20" s="87"/>
      <c r="O20" s="87"/>
      <c r="P20" s="87"/>
      <c r="Q20" s="87"/>
      <c r="R20" s="87"/>
      <c r="S20" s="87"/>
      <c r="T20" s="87"/>
      <c r="U20" s="87"/>
      <c r="V20" s="87"/>
      <c r="W20" s="87"/>
      <c r="X20" s="87"/>
      <c r="Y20" s="87"/>
      <c r="Z20" s="87"/>
      <c r="AA20" s="86"/>
      <c r="AB20" s="88"/>
      <c r="AC20" s="136"/>
    </row>
    <row r="21" spans="2:28" s="191" customFormat="1" ht="22.5" customHeight="1">
      <c r="B21" s="93"/>
      <c r="C21" s="93"/>
      <c r="D21" s="93"/>
      <c r="E21" s="93"/>
      <c r="F21" s="93"/>
      <c r="G21" s="523"/>
      <c r="H21" s="523"/>
      <c r="I21" s="523"/>
      <c r="J21" s="523"/>
      <c r="K21" s="523"/>
      <c r="L21" s="523"/>
      <c r="M21" s="523"/>
      <c r="N21" s="523"/>
      <c r="O21" s="523"/>
      <c r="P21" s="523"/>
      <c r="Q21" s="523"/>
      <c r="R21" s="523"/>
      <c r="S21" s="523"/>
      <c r="T21" s="523"/>
      <c r="U21" s="523"/>
      <c r="V21" s="523"/>
      <c r="W21" s="523"/>
      <c r="X21" s="523"/>
      <c r="Y21" s="523"/>
      <c r="Z21" s="523"/>
      <c r="AA21" s="523"/>
      <c r="AB21" s="523"/>
    </row>
    <row r="22" spans="2:28" ht="32.25" customHeight="1">
      <c r="B22" s="90" t="s">
        <v>944</v>
      </c>
      <c r="C22" s="374"/>
      <c r="D22" s="374"/>
      <c r="E22" s="374"/>
      <c r="F22" s="363"/>
      <c r="G22" s="517"/>
      <c r="H22" s="517"/>
      <c r="I22" s="517"/>
      <c r="J22" s="517"/>
      <c r="K22" s="517"/>
      <c r="L22" s="517"/>
      <c r="M22" s="517"/>
      <c r="N22" s="517"/>
      <c r="O22" s="517"/>
      <c r="P22" s="517"/>
      <c r="Q22" s="517"/>
      <c r="R22" s="517"/>
      <c r="S22" s="517"/>
      <c r="T22" s="517"/>
      <c r="U22" s="517"/>
      <c r="V22" s="517"/>
      <c r="W22" s="517"/>
      <c r="X22" s="517"/>
      <c r="Y22" s="517"/>
      <c r="Z22" s="517"/>
      <c r="AA22" s="517"/>
      <c r="AB22" s="518"/>
    </row>
    <row r="23" spans="2:28" s="129" customFormat="1" ht="10.5" customHeight="1">
      <c r="B23" s="91"/>
      <c r="C23" s="1088" t="s">
        <v>942</v>
      </c>
      <c r="D23" s="1089"/>
      <c r="E23" s="1089"/>
      <c r="F23" s="1090"/>
      <c r="G23" s="99"/>
      <c r="H23" s="99"/>
      <c r="I23" s="99"/>
      <c r="J23" s="99"/>
      <c r="K23" s="99"/>
      <c r="L23" s="99"/>
      <c r="M23" s="99"/>
      <c r="N23" s="99"/>
      <c r="O23" s="99"/>
      <c r="P23" s="99"/>
      <c r="Q23" s="99"/>
      <c r="R23" s="99"/>
      <c r="S23" s="99"/>
      <c r="T23" s="99"/>
      <c r="U23" s="99"/>
      <c r="V23" s="99"/>
      <c r="W23" s="99"/>
      <c r="X23" s="99"/>
      <c r="Y23" s="99"/>
      <c r="Z23" s="99"/>
      <c r="AA23" s="90"/>
      <c r="AB23" s="100"/>
    </row>
    <row r="24" spans="2:36" s="129" customFormat="1" ht="15.75" customHeight="1">
      <c r="B24" s="91"/>
      <c r="C24" s="926"/>
      <c r="D24" s="695"/>
      <c r="E24" s="695"/>
      <c r="F24" s="927"/>
      <c r="G24" s="95"/>
      <c r="H24" s="951" t="s">
        <v>533</v>
      </c>
      <c r="I24" s="951"/>
      <c r="J24" s="951"/>
      <c r="K24" s="951"/>
      <c r="L24" s="951"/>
      <c r="M24" s="951"/>
      <c r="N24" s="951"/>
      <c r="O24" s="951"/>
      <c r="P24" s="951"/>
      <c r="Q24" s="951"/>
      <c r="R24" s="951"/>
      <c r="S24" s="951"/>
      <c r="T24" s="951"/>
      <c r="U24" s="951"/>
      <c r="V24" s="519"/>
      <c r="W24" s="519"/>
      <c r="X24" s="519"/>
      <c r="Y24" s="519"/>
      <c r="Z24" s="95"/>
      <c r="AA24" s="91"/>
      <c r="AB24" s="101"/>
      <c r="AC24" s="136"/>
      <c r="AD24" s="136"/>
      <c r="AE24" s="136"/>
      <c r="AJ24" s="152"/>
    </row>
    <row r="25" spans="2:36" s="129" customFormat="1" ht="42.75" customHeight="1">
      <c r="B25" s="520"/>
      <c r="C25" s="926"/>
      <c r="D25" s="695"/>
      <c r="E25" s="695"/>
      <c r="F25" s="927"/>
      <c r="G25" s="95"/>
      <c r="H25" s="411" t="s">
        <v>201</v>
      </c>
      <c r="I25" s="715" t="s">
        <v>1009</v>
      </c>
      <c r="J25" s="716"/>
      <c r="K25" s="716"/>
      <c r="L25" s="716"/>
      <c r="M25" s="716"/>
      <c r="N25" s="716"/>
      <c r="O25" s="716"/>
      <c r="P25" s="716"/>
      <c r="Q25" s="716"/>
      <c r="R25" s="717"/>
      <c r="S25" s="96"/>
      <c r="T25" s="110"/>
      <c r="U25" s="362" t="s">
        <v>171</v>
      </c>
      <c r="V25" s="95"/>
      <c r="W25" s="412"/>
      <c r="X25" s="412"/>
      <c r="Y25" s="412"/>
      <c r="Z25" s="95"/>
      <c r="AA25" s="413"/>
      <c r="AB25" s="414"/>
      <c r="AC25" s="136"/>
      <c r="AD25" s="136"/>
      <c r="AE25" s="136"/>
      <c r="AJ25" s="152"/>
    </row>
    <row r="26" spans="2:36" s="129" customFormat="1" ht="42.75" customHeight="1">
      <c r="B26" s="520"/>
      <c r="C26" s="926"/>
      <c r="D26" s="695"/>
      <c r="E26" s="695"/>
      <c r="F26" s="927"/>
      <c r="G26" s="95"/>
      <c r="H26" s="411" t="s">
        <v>381</v>
      </c>
      <c r="I26" s="715" t="s">
        <v>535</v>
      </c>
      <c r="J26" s="716"/>
      <c r="K26" s="716"/>
      <c r="L26" s="716"/>
      <c r="M26" s="716"/>
      <c r="N26" s="716"/>
      <c r="O26" s="716"/>
      <c r="P26" s="716"/>
      <c r="Q26" s="716"/>
      <c r="R26" s="717"/>
      <c r="S26" s="96"/>
      <c r="T26" s="110"/>
      <c r="U26" s="362" t="s">
        <v>171</v>
      </c>
      <c r="V26" s="95" t="s">
        <v>382</v>
      </c>
      <c r="W26" s="718" t="s">
        <v>1013</v>
      </c>
      <c r="X26" s="718"/>
      <c r="Y26" s="718"/>
      <c r="Z26" s="95"/>
      <c r="AA26" s="719" t="s">
        <v>213</v>
      </c>
      <c r="AB26" s="720"/>
      <c r="AC26" s="136"/>
      <c r="AD26" s="136"/>
      <c r="AE26" s="136"/>
      <c r="AJ26" s="152"/>
    </row>
    <row r="27" spans="2:36" s="129" customFormat="1" ht="13.5">
      <c r="B27" s="520"/>
      <c r="C27" s="926"/>
      <c r="D27" s="695"/>
      <c r="E27" s="695"/>
      <c r="F27" s="927"/>
      <c r="G27" s="95"/>
      <c r="H27" s="376"/>
      <c r="I27" s="424"/>
      <c r="J27" s="424"/>
      <c r="K27" s="424"/>
      <c r="L27" s="424"/>
      <c r="M27" s="424"/>
      <c r="N27" s="424"/>
      <c r="O27" s="424"/>
      <c r="P27" s="424"/>
      <c r="Q27" s="424"/>
      <c r="R27" s="424"/>
      <c r="S27" s="95"/>
      <c r="T27" s="95"/>
      <c r="U27" s="93"/>
      <c r="V27" s="95"/>
      <c r="W27" s="412"/>
      <c r="X27" s="412"/>
      <c r="Y27" s="412"/>
      <c r="Z27" s="95"/>
      <c r="AA27" s="413"/>
      <c r="AB27" s="414"/>
      <c r="AC27" s="136"/>
      <c r="AD27" s="136"/>
      <c r="AE27" s="136"/>
      <c r="AJ27" s="152"/>
    </row>
    <row r="28" spans="2:36" s="129" customFormat="1" ht="13.5">
      <c r="B28" s="520"/>
      <c r="C28" s="926"/>
      <c r="D28" s="695"/>
      <c r="E28" s="695"/>
      <c r="F28" s="927"/>
      <c r="G28" s="95"/>
      <c r="H28" s="428" t="s">
        <v>322</v>
      </c>
      <c r="I28" s="424"/>
      <c r="J28" s="424"/>
      <c r="K28" s="424"/>
      <c r="L28" s="424"/>
      <c r="M28" s="424"/>
      <c r="N28" s="424"/>
      <c r="O28" s="424"/>
      <c r="P28" s="424"/>
      <c r="Q28" s="424"/>
      <c r="R28" s="424"/>
      <c r="S28" s="95"/>
      <c r="T28" s="95"/>
      <c r="U28" s="93"/>
      <c r="V28" s="95"/>
      <c r="W28" s="412"/>
      <c r="X28" s="412"/>
      <c r="Y28" s="412"/>
      <c r="Z28" s="95"/>
      <c r="AA28" s="413"/>
      <c r="AB28" s="414"/>
      <c r="AC28" s="136"/>
      <c r="AD28" s="136"/>
      <c r="AE28" s="136"/>
      <c r="AJ28" s="152"/>
    </row>
    <row r="29" spans="2:36" s="129" customFormat="1" ht="58.5" customHeight="1">
      <c r="B29" s="520"/>
      <c r="C29" s="926"/>
      <c r="D29" s="695"/>
      <c r="E29" s="695"/>
      <c r="F29" s="927"/>
      <c r="G29" s="95"/>
      <c r="H29" s="1093" t="s">
        <v>323</v>
      </c>
      <c r="I29" s="1094"/>
      <c r="J29" s="1094"/>
      <c r="K29" s="1094"/>
      <c r="L29" s="1095"/>
      <c r="M29" s="521" t="s">
        <v>324</v>
      </c>
      <c r="N29" s="522"/>
      <c r="O29" s="522"/>
      <c r="P29" s="522"/>
      <c r="Q29" s="522"/>
      <c r="R29" s="522"/>
      <c r="S29" s="110"/>
      <c r="T29" s="110"/>
      <c r="U29" s="362" t="s">
        <v>171</v>
      </c>
      <c r="V29" s="95" t="s">
        <v>382</v>
      </c>
      <c r="W29" s="718" t="s">
        <v>325</v>
      </c>
      <c r="X29" s="718"/>
      <c r="Y29" s="718"/>
      <c r="Z29" s="95"/>
      <c r="AA29" s="719" t="s">
        <v>213</v>
      </c>
      <c r="AB29" s="720"/>
      <c r="AC29" s="136"/>
      <c r="AD29" s="136"/>
      <c r="AE29" s="136"/>
      <c r="AJ29" s="152"/>
    </row>
    <row r="30" spans="2:29" s="129" customFormat="1" ht="13.5">
      <c r="B30" s="86"/>
      <c r="C30" s="1091"/>
      <c r="D30" s="696"/>
      <c r="E30" s="696"/>
      <c r="F30" s="1092"/>
      <c r="G30" s="87"/>
      <c r="H30" s="87"/>
      <c r="I30" s="87"/>
      <c r="J30" s="87"/>
      <c r="K30" s="87"/>
      <c r="L30" s="87"/>
      <c r="M30" s="87"/>
      <c r="N30" s="87"/>
      <c r="O30" s="87"/>
      <c r="P30" s="87"/>
      <c r="Q30" s="87"/>
      <c r="R30" s="87"/>
      <c r="S30" s="87"/>
      <c r="T30" s="87"/>
      <c r="U30" s="87"/>
      <c r="V30" s="87"/>
      <c r="W30" s="87"/>
      <c r="X30" s="87"/>
      <c r="Y30" s="87"/>
      <c r="Z30" s="87"/>
      <c r="AA30" s="86"/>
      <c r="AB30" s="88"/>
      <c r="AC30" s="136"/>
    </row>
    <row r="31" spans="2:29" s="129" customFormat="1" ht="38.25" customHeight="1">
      <c r="B31" s="1034" t="s">
        <v>1182</v>
      </c>
      <c r="C31" s="1034"/>
      <c r="D31" s="1034"/>
      <c r="E31" s="1034"/>
      <c r="F31" s="1034"/>
      <c r="G31" s="1034"/>
      <c r="H31" s="1034"/>
      <c r="I31" s="1034"/>
      <c r="J31" s="1034"/>
      <c r="K31" s="1034"/>
      <c r="L31" s="1034"/>
      <c r="M31" s="1034"/>
      <c r="N31" s="1034"/>
      <c r="O31" s="1034"/>
      <c r="P31" s="1034"/>
      <c r="Q31" s="1034"/>
      <c r="R31" s="1034"/>
      <c r="S31" s="1034"/>
      <c r="T31" s="1034"/>
      <c r="U31" s="1034"/>
      <c r="V31" s="1034"/>
      <c r="W31" s="1034"/>
      <c r="X31" s="1034"/>
      <c r="Y31" s="1034"/>
      <c r="Z31" s="1034"/>
      <c r="AA31" s="1034"/>
      <c r="AB31" s="1034"/>
      <c r="AC31" s="136"/>
    </row>
    <row r="32" spans="2:29" s="129" customFormat="1" ht="13.5">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36"/>
    </row>
    <row r="33" s="161" customFormat="1" ht="13.5"/>
    <row r="34" spans="2:28" ht="13.5">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row>
    <row r="35" spans="2:28" ht="13.5">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row>
    <row r="36" spans="2:28" s="161" customFormat="1" ht="13.5">
      <c r="B36" s="162"/>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row>
    <row r="37" spans="2:28" s="161" customFormat="1" ht="13.5">
      <c r="B37" s="162"/>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row>
    <row r="38" spans="2:28" s="161" customFormat="1" ht="13.5">
      <c r="B38" s="162"/>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row>
    <row r="39" spans="2:28" s="161" customFormat="1" ht="13.5">
      <c r="B39" s="162"/>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row>
    <row r="40" spans="2:28" s="161" customFormat="1" ht="13.5">
      <c r="B40" s="162"/>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row>
    <row r="41" spans="2:28" s="161" customFormat="1" ht="13.5">
      <c r="B41" s="162"/>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row>
  </sheetData>
  <sheetProtection/>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42.xml><?xml version="1.0" encoding="utf-8"?>
<worksheet xmlns="http://schemas.openxmlformats.org/spreadsheetml/2006/main" xmlns:r="http://schemas.openxmlformats.org/officeDocument/2006/relationships">
  <sheetPr>
    <tabColor rgb="FFFF0000"/>
  </sheetPr>
  <dimension ref="B2:AL58"/>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135" customWidth="1"/>
    <col min="2" max="2" width="3.00390625" style="162" customWidth="1"/>
    <col min="3" max="6" width="3.50390625" style="135" customWidth="1"/>
    <col min="7" max="7" width="1.4921875" style="135" customWidth="1"/>
    <col min="8" max="8" width="2.50390625" style="135" customWidth="1"/>
    <col min="9" max="28" width="3.50390625" style="135" customWidth="1"/>
    <col min="29" max="29" width="1.00390625" style="135" customWidth="1"/>
    <col min="30" max="31" width="4.00390625" style="135" customWidth="1"/>
    <col min="32" max="32" width="1.25" style="135" customWidth="1"/>
    <col min="33" max="16384" width="3.50390625" style="135" customWidth="1"/>
  </cols>
  <sheetData>
    <row r="1" s="129" customFormat="1" ht="13.5"/>
    <row r="2" s="129" customFormat="1" ht="13.5">
      <c r="B2" s="129" t="s">
        <v>1023</v>
      </c>
    </row>
    <row r="3" s="129" customFormat="1" ht="13.5">
      <c r="AE3" s="130" t="s">
        <v>804</v>
      </c>
    </row>
    <row r="4" s="129" customFormat="1" ht="13.5">
      <c r="AE4" s="130"/>
    </row>
    <row r="5" spans="2:31" s="129" customFormat="1" ht="38.25" customHeight="1">
      <c r="B5" s="754" t="s">
        <v>934</v>
      </c>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c r="AE5" s="708"/>
    </row>
    <row r="6" s="129" customFormat="1" ht="13.5"/>
    <row r="7" spans="2:31" s="129" customFormat="1" ht="39.75" customHeight="1">
      <c r="B7" s="706" t="s">
        <v>211</v>
      </c>
      <c r="C7" s="706"/>
      <c r="D7" s="706"/>
      <c r="E7" s="706"/>
      <c r="F7" s="706"/>
      <c r="G7" s="134"/>
      <c r="H7" s="131"/>
      <c r="I7" s="131"/>
      <c r="J7" s="131"/>
      <c r="K7" s="131"/>
      <c r="L7" s="131"/>
      <c r="M7" s="131"/>
      <c r="N7" s="177"/>
      <c r="O7" s="177"/>
      <c r="P7" s="177"/>
      <c r="Q7" s="177"/>
      <c r="R7" s="177"/>
      <c r="S7" s="177"/>
      <c r="T7" s="177"/>
      <c r="U7" s="177"/>
      <c r="V7" s="177"/>
      <c r="W7" s="177"/>
      <c r="X7" s="177"/>
      <c r="Y7" s="177"/>
      <c r="Z7" s="177"/>
      <c r="AA7" s="177"/>
      <c r="AB7" s="177"/>
      <c r="AC7" s="177"/>
      <c r="AD7" s="177"/>
      <c r="AE7" s="132"/>
    </row>
    <row r="8" spans="2:31" ht="39.75" customHeight="1">
      <c r="B8" s="709" t="s">
        <v>212</v>
      </c>
      <c r="C8" s="710"/>
      <c r="D8" s="710"/>
      <c r="E8" s="710"/>
      <c r="F8" s="711"/>
      <c r="G8" s="701" t="s">
        <v>177</v>
      </c>
      <c r="H8" s="702"/>
      <c r="I8" s="702"/>
      <c r="J8" s="702"/>
      <c r="K8" s="702"/>
      <c r="L8" s="702"/>
      <c r="M8" s="702"/>
      <c r="N8" s="702"/>
      <c r="O8" s="702"/>
      <c r="P8" s="702"/>
      <c r="Q8" s="702"/>
      <c r="R8" s="702"/>
      <c r="S8" s="702"/>
      <c r="T8" s="702"/>
      <c r="U8" s="702"/>
      <c r="V8" s="702"/>
      <c r="W8" s="702"/>
      <c r="X8" s="702"/>
      <c r="Y8" s="702"/>
      <c r="Z8" s="702"/>
      <c r="AA8" s="702"/>
      <c r="AB8" s="702"/>
      <c r="AC8" s="702"/>
      <c r="AD8" s="702"/>
      <c r="AE8" s="703"/>
    </row>
    <row r="9" spans="2:31" ht="57.75" customHeight="1">
      <c r="B9" s="709" t="s">
        <v>216</v>
      </c>
      <c r="C9" s="710"/>
      <c r="D9" s="710"/>
      <c r="E9" s="710"/>
      <c r="F9" s="711"/>
      <c r="G9" s="1085" t="s">
        <v>532</v>
      </c>
      <c r="H9" s="1086"/>
      <c r="I9" s="1086"/>
      <c r="J9" s="1086"/>
      <c r="K9" s="1086"/>
      <c r="L9" s="1086"/>
      <c r="M9" s="1086"/>
      <c r="N9" s="1086"/>
      <c r="O9" s="1086"/>
      <c r="P9" s="1086"/>
      <c r="Q9" s="1086"/>
      <c r="R9" s="1086"/>
      <c r="S9" s="1086"/>
      <c r="T9" s="1086"/>
      <c r="U9" s="1086"/>
      <c r="V9" s="1086"/>
      <c r="W9" s="1086"/>
      <c r="X9" s="1086"/>
      <c r="Y9" s="1086"/>
      <c r="Z9" s="1086"/>
      <c r="AA9" s="1086"/>
      <c r="AB9" s="1086"/>
      <c r="AC9" s="1086"/>
      <c r="AD9" s="1086"/>
      <c r="AE9" s="1087"/>
    </row>
    <row r="10" spans="2:31" ht="40.5" customHeight="1">
      <c r="B10" s="709" t="s">
        <v>1016</v>
      </c>
      <c r="C10" s="710"/>
      <c r="D10" s="710"/>
      <c r="E10" s="710"/>
      <c r="F10" s="711"/>
      <c r="G10" s="701" t="s">
        <v>1180</v>
      </c>
      <c r="H10" s="702"/>
      <c r="I10" s="702"/>
      <c r="J10" s="702"/>
      <c r="K10" s="702"/>
      <c r="L10" s="702"/>
      <c r="M10" s="702"/>
      <c r="N10" s="702"/>
      <c r="O10" s="702"/>
      <c r="P10" s="702"/>
      <c r="Q10" s="702"/>
      <c r="R10" s="702"/>
      <c r="S10" s="702"/>
      <c r="T10" s="702"/>
      <c r="U10" s="702"/>
      <c r="V10" s="702"/>
      <c r="W10" s="702"/>
      <c r="X10" s="702"/>
      <c r="Y10" s="702"/>
      <c r="Z10" s="702"/>
      <c r="AA10" s="702"/>
      <c r="AB10" s="702"/>
      <c r="AC10" s="524"/>
      <c r="AD10" s="524"/>
      <c r="AE10" s="525"/>
    </row>
    <row r="11" spans="2:31" ht="27" customHeight="1">
      <c r="B11" s="137" t="s">
        <v>1183</v>
      </c>
      <c r="C11" s="371"/>
      <c r="D11" s="371"/>
      <c r="E11" s="371"/>
      <c r="F11" s="371"/>
      <c r="G11" s="526"/>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5"/>
    </row>
    <row r="12" spans="2:31" s="129" customFormat="1" ht="10.5" customHeight="1">
      <c r="B12" s="316"/>
      <c r="C12" s="812" t="s">
        <v>942</v>
      </c>
      <c r="D12" s="813"/>
      <c r="E12" s="813"/>
      <c r="F12" s="814"/>
      <c r="G12" s="137"/>
      <c r="H12" s="138"/>
      <c r="I12" s="138"/>
      <c r="J12" s="138"/>
      <c r="K12" s="138"/>
      <c r="L12" s="138"/>
      <c r="M12" s="138"/>
      <c r="N12" s="138"/>
      <c r="O12" s="138"/>
      <c r="P12" s="138"/>
      <c r="Q12" s="138"/>
      <c r="R12" s="138"/>
      <c r="S12" s="138"/>
      <c r="T12" s="138"/>
      <c r="U12" s="138"/>
      <c r="V12" s="138"/>
      <c r="W12" s="138"/>
      <c r="X12" s="138"/>
      <c r="Y12" s="138"/>
      <c r="Z12" s="138"/>
      <c r="AA12" s="138"/>
      <c r="AB12" s="138"/>
      <c r="AC12" s="139"/>
      <c r="AD12" s="138"/>
      <c r="AE12" s="139"/>
    </row>
    <row r="13" spans="2:38" s="129" customFormat="1" ht="15.75" customHeight="1">
      <c r="B13" s="142"/>
      <c r="C13" s="831"/>
      <c r="D13" s="782"/>
      <c r="E13" s="782"/>
      <c r="F13" s="832"/>
      <c r="G13" s="142"/>
      <c r="H13" s="1097" t="s">
        <v>533</v>
      </c>
      <c r="I13" s="1097"/>
      <c r="J13" s="1097"/>
      <c r="K13" s="1097"/>
      <c r="L13" s="1097"/>
      <c r="M13" s="1097"/>
      <c r="N13" s="1097"/>
      <c r="O13" s="1097"/>
      <c r="P13" s="1097"/>
      <c r="Q13" s="1097"/>
      <c r="R13" s="1097"/>
      <c r="S13" s="1097"/>
      <c r="T13" s="1097"/>
      <c r="U13" s="1097"/>
      <c r="V13" s="1097"/>
      <c r="W13" s="1097"/>
      <c r="X13" s="1097"/>
      <c r="Y13" s="527"/>
      <c r="Z13" s="527"/>
      <c r="AA13" s="527"/>
      <c r="AB13" s="527"/>
      <c r="AC13" s="143"/>
      <c r="AD13" s="136"/>
      <c r="AE13" s="143"/>
      <c r="AF13" s="136"/>
      <c r="AL13" s="152"/>
    </row>
    <row r="14" spans="2:38" s="129" customFormat="1" ht="40.5" customHeight="1">
      <c r="B14" s="148"/>
      <c r="C14" s="831"/>
      <c r="D14" s="782"/>
      <c r="E14" s="782"/>
      <c r="F14" s="832"/>
      <c r="G14" s="142"/>
      <c r="H14" s="150" t="s">
        <v>201</v>
      </c>
      <c r="I14" s="744" t="s">
        <v>1009</v>
      </c>
      <c r="J14" s="745"/>
      <c r="K14" s="745"/>
      <c r="L14" s="745"/>
      <c r="M14" s="745"/>
      <c r="N14" s="745"/>
      <c r="O14" s="745"/>
      <c r="P14" s="745"/>
      <c r="Q14" s="745"/>
      <c r="R14" s="745"/>
      <c r="S14" s="745"/>
      <c r="T14" s="745"/>
      <c r="U14" s="746"/>
      <c r="V14" s="134"/>
      <c r="W14" s="131"/>
      <c r="X14" s="151" t="s">
        <v>171</v>
      </c>
      <c r="Y14" s="136"/>
      <c r="Z14" s="156"/>
      <c r="AA14" s="156"/>
      <c r="AB14" s="156"/>
      <c r="AC14" s="143"/>
      <c r="AD14" s="166"/>
      <c r="AE14" s="158"/>
      <c r="AF14" s="136"/>
      <c r="AL14" s="152"/>
    </row>
    <row r="15" spans="2:38" s="129" customFormat="1" ht="40.5" customHeight="1">
      <c r="B15" s="148"/>
      <c r="C15" s="831"/>
      <c r="D15" s="782"/>
      <c r="E15" s="782"/>
      <c r="F15" s="832"/>
      <c r="G15" s="142"/>
      <c r="H15" s="150" t="s">
        <v>381</v>
      </c>
      <c r="I15" s="744" t="s">
        <v>535</v>
      </c>
      <c r="J15" s="745"/>
      <c r="K15" s="745"/>
      <c r="L15" s="745"/>
      <c r="M15" s="745"/>
      <c r="N15" s="745"/>
      <c r="O15" s="745"/>
      <c r="P15" s="745"/>
      <c r="Q15" s="745"/>
      <c r="R15" s="745"/>
      <c r="S15" s="745"/>
      <c r="T15" s="745"/>
      <c r="U15" s="746"/>
      <c r="V15" s="134"/>
      <c r="W15" s="131"/>
      <c r="X15" s="151" t="s">
        <v>171</v>
      </c>
      <c r="Y15" s="136" t="s">
        <v>382</v>
      </c>
      <c r="Z15" s="753" t="s">
        <v>534</v>
      </c>
      <c r="AA15" s="753"/>
      <c r="AB15" s="753"/>
      <c r="AC15" s="143"/>
      <c r="AD15" s="1096" t="s">
        <v>213</v>
      </c>
      <c r="AE15" s="738"/>
      <c r="AF15" s="136"/>
      <c r="AL15" s="152"/>
    </row>
    <row r="16" spans="2:38" s="129" customFormat="1" ht="13.5">
      <c r="B16" s="148"/>
      <c r="C16" s="831"/>
      <c r="D16" s="782"/>
      <c r="E16" s="782"/>
      <c r="F16" s="832"/>
      <c r="G16" s="142"/>
      <c r="H16" s="166"/>
      <c r="I16" s="243"/>
      <c r="J16" s="243"/>
      <c r="K16" s="243"/>
      <c r="L16" s="243"/>
      <c r="M16" s="243"/>
      <c r="N16" s="243"/>
      <c r="O16" s="243"/>
      <c r="P16" s="243"/>
      <c r="Q16" s="243"/>
      <c r="R16" s="243"/>
      <c r="S16" s="243"/>
      <c r="T16" s="243"/>
      <c r="U16" s="243"/>
      <c r="V16" s="136"/>
      <c r="W16" s="136"/>
      <c r="X16" s="183"/>
      <c r="Y16" s="136"/>
      <c r="Z16" s="156"/>
      <c r="AA16" s="156"/>
      <c r="AB16" s="156"/>
      <c r="AC16" s="143"/>
      <c r="AD16" s="166"/>
      <c r="AE16" s="158"/>
      <c r="AF16" s="136"/>
      <c r="AL16" s="152"/>
    </row>
    <row r="17" spans="2:38" s="1" customFormat="1" ht="13.5">
      <c r="B17" s="148"/>
      <c r="C17" s="831"/>
      <c r="D17" s="782"/>
      <c r="E17" s="782"/>
      <c r="F17" s="832"/>
      <c r="G17" s="480"/>
      <c r="H17" s="491"/>
      <c r="I17" s="492"/>
      <c r="J17" s="492"/>
      <c r="K17" s="492"/>
      <c r="L17" s="492"/>
      <c r="M17" s="492"/>
      <c r="N17" s="492"/>
      <c r="O17" s="492"/>
      <c r="P17" s="492"/>
      <c r="Q17" s="492"/>
      <c r="R17" s="492"/>
      <c r="S17" s="492"/>
      <c r="T17" s="492"/>
      <c r="U17" s="492"/>
      <c r="V17" s="475"/>
      <c r="W17" s="475"/>
      <c r="X17" s="483"/>
      <c r="Y17" s="475"/>
      <c r="Z17" s="487"/>
      <c r="AA17" s="487"/>
      <c r="AB17" s="487"/>
      <c r="AC17" s="481"/>
      <c r="AD17" s="491"/>
      <c r="AE17" s="486"/>
      <c r="AF17" s="475"/>
      <c r="AL17" s="482"/>
    </row>
    <row r="18" spans="2:38" s="1" customFormat="1" ht="13.5">
      <c r="B18" s="148"/>
      <c r="C18" s="831"/>
      <c r="D18" s="782"/>
      <c r="E18" s="782"/>
      <c r="F18" s="832"/>
      <c r="G18" s="480"/>
      <c r="H18" s="493" t="s">
        <v>322</v>
      </c>
      <c r="I18" s="492"/>
      <c r="J18" s="492"/>
      <c r="K18" s="492"/>
      <c r="L18" s="492"/>
      <c r="M18" s="492"/>
      <c r="N18" s="492"/>
      <c r="O18" s="492"/>
      <c r="P18" s="492"/>
      <c r="Q18" s="492"/>
      <c r="R18" s="492"/>
      <c r="S18" s="492"/>
      <c r="T18" s="492"/>
      <c r="U18" s="492"/>
      <c r="V18" s="475"/>
      <c r="W18" s="475"/>
      <c r="X18" s="483"/>
      <c r="Y18" s="475"/>
      <c r="Z18" s="487"/>
      <c r="AA18" s="487"/>
      <c r="AB18" s="487"/>
      <c r="AC18" s="481"/>
      <c r="AD18" s="491"/>
      <c r="AE18" s="486"/>
      <c r="AF18" s="475"/>
      <c r="AL18" s="482"/>
    </row>
    <row r="19" spans="2:32" s="1" customFormat="1" ht="40.5" customHeight="1">
      <c r="B19" s="148"/>
      <c r="C19" s="831"/>
      <c r="D19" s="782"/>
      <c r="E19" s="782"/>
      <c r="F19" s="832"/>
      <c r="G19" s="480"/>
      <c r="H19" s="1062" t="s">
        <v>323</v>
      </c>
      <c r="I19" s="1063"/>
      <c r="J19" s="1063"/>
      <c r="K19" s="1063"/>
      <c r="L19" s="1064"/>
      <c r="M19" s="495" t="s">
        <v>324</v>
      </c>
      <c r="N19" s="496"/>
      <c r="O19" s="496"/>
      <c r="P19" s="496"/>
      <c r="Q19" s="496"/>
      <c r="R19" s="496"/>
      <c r="S19" s="496"/>
      <c r="T19" s="496"/>
      <c r="U19" s="496"/>
      <c r="V19" s="10"/>
      <c r="W19" s="10"/>
      <c r="X19" s="479" t="s">
        <v>171</v>
      </c>
      <c r="Y19" s="475" t="s">
        <v>382</v>
      </c>
      <c r="Z19" s="1058" t="s">
        <v>935</v>
      </c>
      <c r="AA19" s="1058"/>
      <c r="AB19" s="1058"/>
      <c r="AC19" s="481"/>
      <c r="AD19" s="1065" t="s">
        <v>213</v>
      </c>
      <c r="AE19" s="1060"/>
      <c r="AF19" s="475"/>
    </row>
    <row r="20" spans="2:32" s="1" customFormat="1" ht="21" customHeight="1">
      <c r="B20" s="364"/>
      <c r="C20" s="815"/>
      <c r="D20" s="816"/>
      <c r="E20" s="816"/>
      <c r="F20" s="817"/>
      <c r="G20" s="497"/>
      <c r="H20" s="494"/>
      <c r="I20" s="494"/>
      <c r="J20" s="494"/>
      <c r="K20" s="494"/>
      <c r="L20" s="494"/>
      <c r="M20" s="495"/>
      <c r="N20" s="496"/>
      <c r="O20" s="496"/>
      <c r="P20" s="496"/>
      <c r="Q20" s="496"/>
      <c r="R20" s="496"/>
      <c r="S20" s="496"/>
      <c r="T20" s="496"/>
      <c r="U20" s="496"/>
      <c r="V20" s="10"/>
      <c r="W20" s="10"/>
      <c r="X20" s="478"/>
      <c r="Y20" s="8"/>
      <c r="Z20" s="498"/>
      <c r="AA20" s="498"/>
      <c r="AB20" s="498"/>
      <c r="AC20" s="499"/>
      <c r="AD20" s="500"/>
      <c r="AE20" s="501"/>
      <c r="AF20" s="475"/>
    </row>
    <row r="21" spans="2:31" ht="21.75" customHeight="1">
      <c r="B21" s="137" t="s">
        <v>1184</v>
      </c>
      <c r="C21" s="371"/>
      <c r="D21" s="371"/>
      <c r="E21" s="371"/>
      <c r="F21" s="371"/>
      <c r="G21" s="526"/>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5"/>
    </row>
    <row r="22" spans="2:31" s="129" customFormat="1" ht="10.5" customHeight="1">
      <c r="B22" s="316"/>
      <c r="C22" s="812" t="s">
        <v>942</v>
      </c>
      <c r="D22" s="813"/>
      <c r="E22" s="813"/>
      <c r="F22" s="814"/>
      <c r="G22" s="137"/>
      <c r="H22" s="138"/>
      <c r="I22" s="138"/>
      <c r="J22" s="138"/>
      <c r="K22" s="138"/>
      <c r="L22" s="138"/>
      <c r="M22" s="138"/>
      <c r="N22" s="138"/>
      <c r="O22" s="138"/>
      <c r="P22" s="138"/>
      <c r="Q22" s="138"/>
      <c r="R22" s="138"/>
      <c r="S22" s="138"/>
      <c r="T22" s="138"/>
      <c r="U22" s="138"/>
      <c r="V22" s="138"/>
      <c r="W22" s="138"/>
      <c r="X22" s="138"/>
      <c r="Y22" s="138"/>
      <c r="Z22" s="138"/>
      <c r="AA22" s="138"/>
      <c r="AB22" s="138"/>
      <c r="AC22" s="139"/>
      <c r="AD22" s="138"/>
      <c r="AE22" s="139"/>
    </row>
    <row r="23" spans="2:38" s="129" customFormat="1" ht="15.75" customHeight="1">
      <c r="B23" s="142"/>
      <c r="C23" s="831"/>
      <c r="D23" s="782"/>
      <c r="E23" s="782"/>
      <c r="F23" s="832"/>
      <c r="G23" s="142"/>
      <c r="H23" s="1097" t="s">
        <v>533</v>
      </c>
      <c r="I23" s="1097"/>
      <c r="J23" s="1097"/>
      <c r="K23" s="1097"/>
      <c r="L23" s="1097"/>
      <c r="M23" s="1097"/>
      <c r="N23" s="1097"/>
      <c r="O23" s="1097"/>
      <c r="P23" s="1097"/>
      <c r="Q23" s="1097"/>
      <c r="R23" s="1097"/>
      <c r="S23" s="1097"/>
      <c r="T23" s="1097"/>
      <c r="U23" s="1097"/>
      <c r="V23" s="1097"/>
      <c r="W23" s="1097"/>
      <c r="X23" s="1097"/>
      <c r="Y23" s="527"/>
      <c r="Z23" s="527"/>
      <c r="AA23" s="527"/>
      <c r="AB23" s="527"/>
      <c r="AC23" s="143"/>
      <c r="AD23" s="136"/>
      <c r="AE23" s="143"/>
      <c r="AF23" s="136"/>
      <c r="AL23" s="152"/>
    </row>
    <row r="24" spans="2:38" s="129" customFormat="1" ht="40.5" customHeight="1">
      <c r="B24" s="148"/>
      <c r="C24" s="831"/>
      <c r="D24" s="782"/>
      <c r="E24" s="782"/>
      <c r="F24" s="832"/>
      <c r="G24" s="142"/>
      <c r="H24" s="150" t="s">
        <v>201</v>
      </c>
      <c r="I24" s="744" t="s">
        <v>1009</v>
      </c>
      <c r="J24" s="745"/>
      <c r="K24" s="745"/>
      <c r="L24" s="745"/>
      <c r="M24" s="745"/>
      <c r="N24" s="745"/>
      <c r="O24" s="745"/>
      <c r="P24" s="745"/>
      <c r="Q24" s="745"/>
      <c r="R24" s="745"/>
      <c r="S24" s="745"/>
      <c r="T24" s="745"/>
      <c r="U24" s="746"/>
      <c r="V24" s="134"/>
      <c r="W24" s="131"/>
      <c r="X24" s="151" t="s">
        <v>171</v>
      </c>
      <c r="Y24" s="136"/>
      <c r="Z24" s="156"/>
      <c r="AA24" s="156"/>
      <c r="AB24" s="156"/>
      <c r="AC24" s="143"/>
      <c r="AD24" s="166"/>
      <c r="AE24" s="158"/>
      <c r="AF24" s="136"/>
      <c r="AL24" s="152"/>
    </row>
    <row r="25" spans="2:38" s="129" customFormat="1" ht="40.5" customHeight="1">
      <c r="B25" s="148"/>
      <c r="C25" s="831"/>
      <c r="D25" s="782"/>
      <c r="E25" s="782"/>
      <c r="F25" s="832"/>
      <c r="G25" s="142"/>
      <c r="H25" s="150" t="s">
        <v>381</v>
      </c>
      <c r="I25" s="744" t="s">
        <v>535</v>
      </c>
      <c r="J25" s="745"/>
      <c r="K25" s="745"/>
      <c r="L25" s="745"/>
      <c r="M25" s="745"/>
      <c r="N25" s="745"/>
      <c r="O25" s="745"/>
      <c r="P25" s="745"/>
      <c r="Q25" s="745"/>
      <c r="R25" s="745"/>
      <c r="S25" s="745"/>
      <c r="T25" s="745"/>
      <c r="U25" s="746"/>
      <c r="V25" s="134"/>
      <c r="W25" s="131"/>
      <c r="X25" s="151" t="s">
        <v>171</v>
      </c>
      <c r="Y25" s="136" t="s">
        <v>382</v>
      </c>
      <c r="Z25" s="1098" t="s">
        <v>1010</v>
      </c>
      <c r="AA25" s="1098"/>
      <c r="AB25" s="1098"/>
      <c r="AC25" s="143"/>
      <c r="AD25" s="1096" t="s">
        <v>213</v>
      </c>
      <c r="AE25" s="738"/>
      <c r="AF25" s="136"/>
      <c r="AL25" s="152"/>
    </row>
    <row r="26" spans="2:38" s="129" customFormat="1" ht="13.5">
      <c r="B26" s="148"/>
      <c r="C26" s="831"/>
      <c r="D26" s="782"/>
      <c r="E26" s="782"/>
      <c r="F26" s="832"/>
      <c r="G26" s="142"/>
      <c r="H26" s="166"/>
      <c r="I26" s="243"/>
      <c r="J26" s="243"/>
      <c r="K26" s="243"/>
      <c r="L26" s="243"/>
      <c r="M26" s="243"/>
      <c r="N26" s="243"/>
      <c r="O26" s="243"/>
      <c r="P26" s="243"/>
      <c r="Q26" s="243"/>
      <c r="R26" s="243"/>
      <c r="S26" s="243"/>
      <c r="T26" s="243"/>
      <c r="U26" s="243"/>
      <c r="V26" s="136"/>
      <c r="W26" s="136"/>
      <c r="X26" s="183"/>
      <c r="Y26" s="136"/>
      <c r="Z26" s="156"/>
      <c r="AA26" s="156"/>
      <c r="AB26" s="156"/>
      <c r="AC26" s="143"/>
      <c r="AD26" s="166"/>
      <c r="AE26" s="158"/>
      <c r="AF26" s="136"/>
      <c r="AL26" s="152"/>
    </row>
    <row r="27" spans="2:38" s="1" customFormat="1" ht="13.5">
      <c r="B27" s="148"/>
      <c r="C27" s="831"/>
      <c r="D27" s="782"/>
      <c r="E27" s="782"/>
      <c r="F27" s="832"/>
      <c r="G27" s="480"/>
      <c r="H27" s="491"/>
      <c r="I27" s="492"/>
      <c r="J27" s="492"/>
      <c r="K27" s="492"/>
      <c r="L27" s="492"/>
      <c r="M27" s="492"/>
      <c r="N27" s="492"/>
      <c r="O27" s="492"/>
      <c r="P27" s="492"/>
      <c r="Q27" s="492"/>
      <c r="R27" s="492"/>
      <c r="S27" s="492"/>
      <c r="T27" s="492"/>
      <c r="U27" s="492"/>
      <c r="V27" s="475"/>
      <c r="W27" s="475"/>
      <c r="X27" s="483"/>
      <c r="Y27" s="475"/>
      <c r="Z27" s="487"/>
      <c r="AA27" s="487"/>
      <c r="AB27" s="487"/>
      <c r="AC27" s="481"/>
      <c r="AD27" s="491"/>
      <c r="AE27" s="486"/>
      <c r="AF27" s="475"/>
      <c r="AL27" s="482"/>
    </row>
    <row r="28" spans="2:38" s="1" customFormat="1" ht="13.5">
      <c r="B28" s="148"/>
      <c r="C28" s="831"/>
      <c r="D28" s="782"/>
      <c r="E28" s="782"/>
      <c r="F28" s="832"/>
      <c r="G28" s="480"/>
      <c r="H28" s="493" t="s">
        <v>322</v>
      </c>
      <c r="I28" s="492"/>
      <c r="J28" s="492"/>
      <c r="K28" s="492"/>
      <c r="L28" s="492"/>
      <c r="M28" s="492"/>
      <c r="N28" s="492"/>
      <c r="O28" s="492"/>
      <c r="P28" s="492"/>
      <c r="Q28" s="492"/>
      <c r="R28" s="492"/>
      <c r="S28" s="492"/>
      <c r="T28" s="492"/>
      <c r="U28" s="492"/>
      <c r="V28" s="475"/>
      <c r="W28" s="475"/>
      <c r="X28" s="483"/>
      <c r="Y28" s="475"/>
      <c r="Z28" s="487"/>
      <c r="AA28" s="487"/>
      <c r="AB28" s="487"/>
      <c r="AC28" s="481"/>
      <c r="AD28" s="491"/>
      <c r="AE28" s="486"/>
      <c r="AF28" s="475"/>
      <c r="AL28" s="482"/>
    </row>
    <row r="29" spans="2:32" s="1" customFormat="1" ht="40.5" customHeight="1">
      <c r="B29" s="148"/>
      <c r="C29" s="831"/>
      <c r="D29" s="782"/>
      <c r="E29" s="782"/>
      <c r="F29" s="832"/>
      <c r="G29" s="480"/>
      <c r="H29" s="1062" t="s">
        <v>323</v>
      </c>
      <c r="I29" s="1063"/>
      <c r="J29" s="1063"/>
      <c r="K29" s="1063"/>
      <c r="L29" s="1064"/>
      <c r="M29" s="495" t="s">
        <v>324</v>
      </c>
      <c r="N29" s="496"/>
      <c r="O29" s="496"/>
      <c r="P29" s="496"/>
      <c r="Q29" s="496"/>
      <c r="R29" s="496"/>
      <c r="S29" s="496"/>
      <c r="T29" s="496"/>
      <c r="U29" s="496"/>
      <c r="V29" s="10"/>
      <c r="W29" s="10"/>
      <c r="X29" s="479" t="s">
        <v>171</v>
      </c>
      <c r="Y29" s="475" t="s">
        <v>382</v>
      </c>
      <c r="Z29" s="1058" t="s">
        <v>935</v>
      </c>
      <c r="AA29" s="1058"/>
      <c r="AB29" s="1058"/>
      <c r="AC29" s="481"/>
      <c r="AD29" s="1065" t="s">
        <v>213</v>
      </c>
      <c r="AE29" s="1060"/>
      <c r="AF29" s="475"/>
    </row>
    <row r="30" spans="2:32" s="1" customFormat="1" ht="21" customHeight="1">
      <c r="B30" s="364"/>
      <c r="C30" s="815"/>
      <c r="D30" s="816"/>
      <c r="E30" s="816"/>
      <c r="F30" s="817"/>
      <c r="G30" s="497"/>
      <c r="H30" s="494"/>
      <c r="I30" s="494"/>
      <c r="J30" s="494"/>
      <c r="K30" s="494"/>
      <c r="L30" s="494"/>
      <c r="M30" s="495"/>
      <c r="N30" s="496"/>
      <c r="O30" s="496"/>
      <c r="P30" s="496"/>
      <c r="Q30" s="496"/>
      <c r="R30" s="496"/>
      <c r="S30" s="496"/>
      <c r="T30" s="496"/>
      <c r="U30" s="496"/>
      <c r="V30" s="10"/>
      <c r="W30" s="10"/>
      <c r="X30" s="478"/>
      <c r="Y30" s="8"/>
      <c r="Z30" s="498"/>
      <c r="AA30" s="498"/>
      <c r="AB30" s="498"/>
      <c r="AC30" s="499"/>
      <c r="AD30" s="500"/>
      <c r="AE30" s="501"/>
      <c r="AF30" s="475"/>
    </row>
    <row r="31" spans="2:31" s="1" customFormat="1" ht="10.5" customHeight="1">
      <c r="B31" s="366"/>
      <c r="C31" s="160"/>
      <c r="D31" s="160"/>
      <c r="E31" s="160"/>
      <c r="F31" s="367"/>
      <c r="G31" s="7"/>
      <c r="H31" s="502"/>
      <c r="I31" s="502"/>
      <c r="J31" s="502"/>
      <c r="K31" s="502"/>
      <c r="L31" s="502"/>
      <c r="M31" s="503"/>
      <c r="N31" s="504"/>
      <c r="O31" s="504"/>
      <c r="P31" s="504"/>
      <c r="Q31" s="504"/>
      <c r="R31" s="504"/>
      <c r="S31" s="504"/>
      <c r="T31" s="504"/>
      <c r="U31" s="504"/>
      <c r="V31" s="504"/>
      <c r="W31" s="504"/>
      <c r="X31" s="7"/>
      <c r="Y31" s="7"/>
      <c r="Z31" s="379"/>
      <c r="AA31" s="7"/>
      <c r="AB31" s="505"/>
      <c r="AC31" s="505"/>
      <c r="AD31" s="506"/>
      <c r="AE31" s="507"/>
    </row>
    <row r="32" spans="2:31" s="1" customFormat="1" ht="18.75" customHeight="1">
      <c r="B32" s="140"/>
      <c r="C32" s="153"/>
      <c r="D32" s="153"/>
      <c r="E32" s="153"/>
      <c r="F32" s="141"/>
      <c r="G32" s="475"/>
      <c r="H32" s="493" t="s">
        <v>936</v>
      </c>
      <c r="I32" s="491"/>
      <c r="J32" s="491"/>
      <c r="K32" s="491"/>
      <c r="L32" s="491"/>
      <c r="M32" s="508"/>
      <c r="N32" s="509"/>
      <c r="O32" s="509"/>
      <c r="P32" s="509"/>
      <c r="Q32" s="509"/>
      <c r="R32" s="509"/>
      <c r="S32" s="509"/>
      <c r="T32" s="509"/>
      <c r="U32" s="509"/>
      <c r="V32" s="509"/>
      <c r="W32" s="509"/>
      <c r="X32" s="475"/>
      <c r="Y32" s="475"/>
      <c r="Z32" s="483"/>
      <c r="AA32" s="475"/>
      <c r="AB32" s="487"/>
      <c r="AC32" s="487"/>
      <c r="AD32" s="485"/>
      <c r="AE32" s="486"/>
    </row>
    <row r="33" spans="2:31" s="1" customFormat="1" ht="18.75" customHeight="1">
      <c r="B33" s="831" t="s">
        <v>1185</v>
      </c>
      <c r="C33" s="782"/>
      <c r="D33" s="782"/>
      <c r="E33" s="782"/>
      <c r="F33" s="832"/>
      <c r="G33" s="475"/>
      <c r="H33" s="493" t="s">
        <v>937</v>
      </c>
      <c r="I33" s="491"/>
      <c r="J33" s="491"/>
      <c r="K33" s="491"/>
      <c r="L33" s="491"/>
      <c r="M33" s="508"/>
      <c r="N33" s="509"/>
      <c r="O33" s="509"/>
      <c r="P33" s="509"/>
      <c r="Q33" s="509"/>
      <c r="R33" s="509"/>
      <c r="S33" s="509"/>
      <c r="T33" s="509"/>
      <c r="U33" s="509"/>
      <c r="V33" s="509"/>
      <c r="W33" s="509"/>
      <c r="X33" s="475"/>
      <c r="Y33" s="475"/>
      <c r="Z33" s="483"/>
      <c r="AA33" s="475"/>
      <c r="AB33" s="487"/>
      <c r="AC33" s="487"/>
      <c r="AD33" s="1059"/>
      <c r="AE33" s="1060"/>
    </row>
    <row r="34" spans="2:31" s="1" customFormat="1" ht="18.75" customHeight="1">
      <c r="B34" s="831"/>
      <c r="C34" s="782"/>
      <c r="D34" s="782"/>
      <c r="E34" s="782"/>
      <c r="F34" s="832"/>
      <c r="G34" s="475"/>
      <c r="H34" s="493" t="s">
        <v>1160</v>
      </c>
      <c r="I34" s="491"/>
      <c r="J34" s="491"/>
      <c r="K34" s="491"/>
      <c r="L34" s="491"/>
      <c r="M34" s="508"/>
      <c r="N34" s="509"/>
      <c r="O34" s="509"/>
      <c r="P34" s="509"/>
      <c r="Q34" s="509"/>
      <c r="R34" s="509"/>
      <c r="S34" s="509"/>
      <c r="T34" s="509"/>
      <c r="U34" s="509"/>
      <c r="V34" s="509"/>
      <c r="W34" s="509"/>
      <c r="X34" s="475"/>
      <c r="Y34" s="475"/>
      <c r="Z34" s="483"/>
      <c r="AA34" s="475"/>
      <c r="AB34" s="487"/>
      <c r="AC34" s="487"/>
      <c r="AD34" s="1059" t="s">
        <v>213</v>
      </c>
      <c r="AE34" s="1060"/>
    </row>
    <row r="35" spans="2:31" s="1" customFormat="1" ht="18.75" customHeight="1">
      <c r="B35" s="831"/>
      <c r="C35" s="782"/>
      <c r="D35" s="782"/>
      <c r="E35" s="782"/>
      <c r="F35" s="832"/>
      <c r="G35" s="475"/>
      <c r="H35" s="493" t="s">
        <v>1161</v>
      </c>
      <c r="I35" s="491"/>
      <c r="J35" s="491"/>
      <c r="K35" s="491"/>
      <c r="L35" s="491"/>
      <c r="M35" s="508"/>
      <c r="N35" s="509"/>
      <c r="O35" s="509"/>
      <c r="P35" s="509"/>
      <c r="Q35" s="509"/>
      <c r="R35" s="509"/>
      <c r="S35" s="509"/>
      <c r="T35" s="509"/>
      <c r="U35" s="509"/>
      <c r="V35" s="509"/>
      <c r="W35" s="509"/>
      <c r="X35" s="475"/>
      <c r="Y35" s="475"/>
      <c r="Z35" s="483"/>
      <c r="AA35" s="475"/>
      <c r="AB35" s="487"/>
      <c r="AC35" s="487"/>
      <c r="AD35" s="1059" t="s">
        <v>213</v>
      </c>
      <c r="AE35" s="1060"/>
    </row>
    <row r="36" spans="2:31" s="1" customFormat="1" ht="18.75" customHeight="1">
      <c r="B36" s="831"/>
      <c r="C36" s="782"/>
      <c r="D36" s="782"/>
      <c r="E36" s="782"/>
      <c r="F36" s="832"/>
      <c r="G36" s="475"/>
      <c r="H36" s="493" t="s">
        <v>1162</v>
      </c>
      <c r="I36" s="491"/>
      <c r="J36" s="491"/>
      <c r="K36" s="491"/>
      <c r="L36" s="491"/>
      <c r="M36" s="508"/>
      <c r="N36" s="509"/>
      <c r="O36" s="509"/>
      <c r="P36" s="509"/>
      <c r="Q36" s="509"/>
      <c r="R36" s="509"/>
      <c r="S36" s="509"/>
      <c r="T36" s="509"/>
      <c r="U36" s="509"/>
      <c r="V36" s="509"/>
      <c r="W36" s="509"/>
      <c r="X36" s="475"/>
      <c r="Y36" s="475"/>
      <c r="Z36" s="483"/>
      <c r="AA36" s="475"/>
      <c r="AB36" s="487"/>
      <c r="AC36" s="487"/>
      <c r="AD36" s="1059" t="s">
        <v>213</v>
      </c>
      <c r="AE36" s="1060"/>
    </row>
    <row r="37" spans="2:31" s="1" customFormat="1" ht="18.75" customHeight="1">
      <c r="B37" s="831"/>
      <c r="C37" s="782"/>
      <c r="D37" s="782"/>
      <c r="E37" s="782"/>
      <c r="F37" s="832"/>
      <c r="G37" s="475"/>
      <c r="H37" s="493" t="s">
        <v>1163</v>
      </c>
      <c r="I37" s="491"/>
      <c r="J37" s="491"/>
      <c r="K37" s="491"/>
      <c r="L37" s="491"/>
      <c r="M37" s="508"/>
      <c r="N37" s="509"/>
      <c r="O37" s="509"/>
      <c r="P37" s="509"/>
      <c r="Q37" s="509"/>
      <c r="R37" s="509"/>
      <c r="S37" s="509"/>
      <c r="T37" s="509"/>
      <c r="U37" s="509"/>
      <c r="V37" s="509"/>
      <c r="W37" s="509"/>
      <c r="X37" s="475"/>
      <c r="Y37" s="475"/>
      <c r="Z37" s="483"/>
      <c r="AA37" s="475"/>
      <c r="AB37" s="487"/>
      <c r="AC37" s="487"/>
      <c r="AD37" s="1059" t="s">
        <v>213</v>
      </c>
      <c r="AE37" s="1060"/>
    </row>
    <row r="38" spans="2:31" s="1" customFormat="1" ht="18.75" customHeight="1">
      <c r="B38" s="831"/>
      <c r="C38" s="782"/>
      <c r="D38" s="782"/>
      <c r="E38" s="782"/>
      <c r="F38" s="832"/>
      <c r="G38" s="475"/>
      <c r="H38" s="493" t="s">
        <v>1164</v>
      </c>
      <c r="I38" s="491"/>
      <c r="J38" s="491"/>
      <c r="K38" s="491"/>
      <c r="L38" s="491"/>
      <c r="M38" s="508"/>
      <c r="N38" s="509"/>
      <c r="O38" s="509"/>
      <c r="P38" s="509"/>
      <c r="Q38" s="509"/>
      <c r="R38" s="509"/>
      <c r="S38" s="509"/>
      <c r="T38" s="509"/>
      <c r="U38" s="509"/>
      <c r="V38" s="509"/>
      <c r="W38" s="509"/>
      <c r="X38" s="475"/>
      <c r="Y38" s="475"/>
      <c r="Z38" s="483"/>
      <c r="AA38" s="475"/>
      <c r="AB38" s="487"/>
      <c r="AC38" s="487"/>
      <c r="AD38" s="485"/>
      <c r="AE38" s="486"/>
    </row>
    <row r="39" spans="2:31" s="1" customFormat="1" ht="18.75" customHeight="1">
      <c r="B39" s="831"/>
      <c r="C39" s="782"/>
      <c r="D39" s="782"/>
      <c r="E39" s="782"/>
      <c r="F39" s="832"/>
      <c r="G39" s="475"/>
      <c r="H39" s="493"/>
      <c r="I39" s="1066" t="s">
        <v>572</v>
      </c>
      <c r="J39" s="1066"/>
      <c r="K39" s="1066"/>
      <c r="L39" s="1066"/>
      <c r="M39" s="1066"/>
      <c r="N39" s="1067"/>
      <c r="O39" s="1068"/>
      <c r="P39" s="1068"/>
      <c r="Q39" s="1068"/>
      <c r="R39" s="1068"/>
      <c r="S39" s="1068"/>
      <c r="T39" s="1068"/>
      <c r="U39" s="1068"/>
      <c r="V39" s="1068"/>
      <c r="W39" s="1068"/>
      <c r="X39" s="1068"/>
      <c r="Y39" s="1068"/>
      <c r="Z39" s="1068"/>
      <c r="AA39" s="1068"/>
      <c r="AB39" s="1069"/>
      <c r="AC39" s="487"/>
      <c r="AD39" s="485"/>
      <c r="AE39" s="486"/>
    </row>
    <row r="40" spans="2:31" s="1" customFormat="1" ht="18.75" customHeight="1">
      <c r="B40" s="831"/>
      <c r="C40" s="782"/>
      <c r="D40" s="782"/>
      <c r="E40" s="782"/>
      <c r="F40" s="832"/>
      <c r="G40" s="475"/>
      <c r="H40" s="493"/>
      <c r="I40" s="1066" t="s">
        <v>765</v>
      </c>
      <c r="J40" s="1066"/>
      <c r="K40" s="1066"/>
      <c r="L40" s="1066"/>
      <c r="M40" s="1066"/>
      <c r="N40" s="1067"/>
      <c r="O40" s="1068"/>
      <c r="P40" s="1068"/>
      <c r="Q40" s="1068"/>
      <c r="R40" s="1068"/>
      <c r="S40" s="1068"/>
      <c r="T40" s="1068"/>
      <c r="U40" s="1068"/>
      <c r="V40" s="1068"/>
      <c r="W40" s="1068"/>
      <c r="X40" s="1068"/>
      <c r="Y40" s="1068"/>
      <c r="Z40" s="1068"/>
      <c r="AA40" s="1068"/>
      <c r="AB40" s="1069"/>
      <c r="AC40" s="487"/>
      <c r="AD40" s="485"/>
      <c r="AE40" s="486"/>
    </row>
    <row r="41" spans="2:31" s="1" customFormat="1" ht="18.75" customHeight="1">
      <c r="B41" s="831"/>
      <c r="C41" s="782"/>
      <c r="D41" s="782"/>
      <c r="E41" s="782"/>
      <c r="F41" s="832"/>
      <c r="G41" s="475"/>
      <c r="H41" s="493"/>
      <c r="I41" s="1066" t="s">
        <v>573</v>
      </c>
      <c r="J41" s="1066"/>
      <c r="K41" s="1066"/>
      <c r="L41" s="1066"/>
      <c r="M41" s="1066"/>
      <c r="N41" s="1067"/>
      <c r="O41" s="1068"/>
      <c r="P41" s="1068"/>
      <c r="Q41" s="1068"/>
      <c r="R41" s="1068"/>
      <c r="S41" s="1068"/>
      <c r="T41" s="1068"/>
      <c r="U41" s="1068"/>
      <c r="V41" s="1068"/>
      <c r="W41" s="1068"/>
      <c r="X41" s="1068"/>
      <c r="Y41" s="1068"/>
      <c r="Z41" s="1068"/>
      <c r="AA41" s="1068"/>
      <c r="AB41" s="1069"/>
      <c r="AC41" s="487"/>
      <c r="AD41" s="485"/>
      <c r="AE41" s="486"/>
    </row>
    <row r="42" spans="2:31" s="1" customFormat="1" ht="33.75" customHeight="1">
      <c r="B42" s="831"/>
      <c r="C42" s="782"/>
      <c r="D42" s="782"/>
      <c r="E42" s="782"/>
      <c r="F42" s="832"/>
      <c r="G42" s="475"/>
      <c r="H42" s="1070" t="s">
        <v>938</v>
      </c>
      <c r="I42" s="1070"/>
      <c r="J42" s="1070"/>
      <c r="K42" s="1070"/>
      <c r="L42" s="1070"/>
      <c r="M42" s="1070"/>
      <c r="N42" s="1070"/>
      <c r="O42" s="1070"/>
      <c r="P42" s="1070"/>
      <c r="Q42" s="1070"/>
      <c r="R42" s="1070"/>
      <c r="S42" s="1070"/>
      <c r="T42" s="1070"/>
      <c r="U42" s="1070"/>
      <c r="V42" s="1070"/>
      <c r="W42" s="1070"/>
      <c r="X42" s="1070"/>
      <c r="Y42" s="1070"/>
      <c r="Z42" s="1070"/>
      <c r="AA42" s="1070"/>
      <c r="AB42" s="1070"/>
      <c r="AC42" s="528"/>
      <c r="AD42" s="485"/>
      <c r="AE42" s="486"/>
    </row>
    <row r="43" spans="2:31" s="1" customFormat="1" ht="18.75" customHeight="1">
      <c r="B43" s="831"/>
      <c r="C43" s="782"/>
      <c r="D43" s="782"/>
      <c r="E43" s="782"/>
      <c r="F43" s="832"/>
      <c r="G43" s="475"/>
      <c r="H43" s="493" t="s">
        <v>1166</v>
      </c>
      <c r="I43" s="487"/>
      <c r="J43" s="487"/>
      <c r="K43" s="487"/>
      <c r="L43" s="487"/>
      <c r="M43" s="487"/>
      <c r="N43" s="487"/>
      <c r="O43" s="487"/>
      <c r="P43" s="487"/>
      <c r="Q43" s="487"/>
      <c r="R43" s="487"/>
      <c r="S43" s="487"/>
      <c r="T43" s="487"/>
      <c r="U43" s="487"/>
      <c r="V43" s="487"/>
      <c r="W43" s="487"/>
      <c r="X43" s="487"/>
      <c r="Y43" s="487"/>
      <c r="Z43" s="487"/>
      <c r="AA43" s="487"/>
      <c r="AB43" s="487"/>
      <c r="AC43" s="487"/>
      <c r="AD43" s="1059" t="s">
        <v>213</v>
      </c>
      <c r="AE43" s="1060"/>
    </row>
    <row r="44" spans="2:31" s="1" customFormat="1" ht="18.75" customHeight="1">
      <c r="B44" s="831"/>
      <c r="C44" s="782"/>
      <c r="D44" s="782"/>
      <c r="E44" s="782"/>
      <c r="F44" s="832"/>
      <c r="G44" s="475"/>
      <c r="H44" s="493" t="s">
        <v>1167</v>
      </c>
      <c r="I44" s="487"/>
      <c r="J44" s="487"/>
      <c r="K44" s="487"/>
      <c r="L44" s="487"/>
      <c r="M44" s="487"/>
      <c r="N44" s="487"/>
      <c r="O44" s="487"/>
      <c r="P44" s="487"/>
      <c r="Q44" s="487"/>
      <c r="R44" s="487"/>
      <c r="S44" s="487"/>
      <c r="T44" s="487"/>
      <c r="U44" s="487"/>
      <c r="V44" s="487"/>
      <c r="W44" s="487"/>
      <c r="X44" s="487"/>
      <c r="Y44" s="487"/>
      <c r="Z44" s="487"/>
      <c r="AA44" s="487"/>
      <c r="AB44" s="487"/>
      <c r="AC44" s="487"/>
      <c r="AD44" s="1059" t="s">
        <v>213</v>
      </c>
      <c r="AE44" s="1060"/>
    </row>
    <row r="45" spans="2:31" s="1" customFormat="1" ht="18.75" customHeight="1">
      <c r="B45" s="831"/>
      <c r="C45" s="782"/>
      <c r="D45" s="782"/>
      <c r="E45" s="782"/>
      <c r="F45" s="832"/>
      <c r="G45" s="475"/>
      <c r="H45" s="493" t="s">
        <v>1168</v>
      </c>
      <c r="I45" s="491"/>
      <c r="J45" s="491"/>
      <c r="K45" s="491"/>
      <c r="L45" s="491"/>
      <c r="M45" s="508"/>
      <c r="N45" s="509"/>
      <c r="O45" s="509"/>
      <c r="P45" s="509"/>
      <c r="Q45" s="509"/>
      <c r="R45" s="509"/>
      <c r="S45" s="509"/>
      <c r="T45" s="509"/>
      <c r="U45" s="509"/>
      <c r="V45" s="509"/>
      <c r="W45" s="509"/>
      <c r="X45" s="475"/>
      <c r="Y45" s="475"/>
      <c r="Z45" s="483"/>
      <c r="AA45" s="475"/>
      <c r="AB45" s="487"/>
      <c r="AC45" s="487"/>
      <c r="AD45" s="1059" t="s">
        <v>213</v>
      </c>
      <c r="AE45" s="1060"/>
    </row>
    <row r="46" spans="2:31" s="1" customFormat="1" ht="18.75" customHeight="1">
      <c r="B46" s="831"/>
      <c r="C46" s="782"/>
      <c r="D46" s="782"/>
      <c r="E46" s="782"/>
      <c r="F46" s="832"/>
      <c r="G46" s="475"/>
      <c r="H46" s="493" t="s">
        <v>1169</v>
      </c>
      <c r="I46" s="491"/>
      <c r="J46" s="491"/>
      <c r="K46" s="491"/>
      <c r="L46" s="491"/>
      <c r="M46" s="508"/>
      <c r="N46" s="509"/>
      <c r="O46" s="509"/>
      <c r="P46" s="509"/>
      <c r="Q46" s="509"/>
      <c r="R46" s="509"/>
      <c r="S46" s="509"/>
      <c r="T46" s="509"/>
      <c r="U46" s="509"/>
      <c r="V46" s="509"/>
      <c r="W46" s="509"/>
      <c r="X46" s="475"/>
      <c r="Y46" s="475"/>
      <c r="Z46" s="483"/>
      <c r="AA46" s="475"/>
      <c r="AB46" s="487"/>
      <c r="AC46" s="487"/>
      <c r="AD46" s="1059" t="s">
        <v>213</v>
      </c>
      <c r="AE46" s="1060"/>
    </row>
    <row r="47" spans="2:31" s="1" customFormat="1" ht="36.75" customHeight="1">
      <c r="B47" s="140"/>
      <c r="C47" s="153"/>
      <c r="D47" s="153"/>
      <c r="E47" s="153"/>
      <c r="F47" s="141"/>
      <c r="G47" s="475"/>
      <c r="H47" s="1061" t="s">
        <v>1186</v>
      </c>
      <c r="I47" s="1061"/>
      <c r="J47" s="1061"/>
      <c r="K47" s="1061"/>
      <c r="L47" s="1061"/>
      <c r="M47" s="1061"/>
      <c r="N47" s="1061"/>
      <c r="O47" s="1061"/>
      <c r="P47" s="1061"/>
      <c r="Q47" s="1061"/>
      <c r="R47" s="1061"/>
      <c r="S47" s="1061"/>
      <c r="T47" s="1061"/>
      <c r="U47" s="1061"/>
      <c r="V47" s="1061"/>
      <c r="W47" s="1061"/>
      <c r="X47" s="1061"/>
      <c r="Y47" s="1061"/>
      <c r="Z47" s="1061"/>
      <c r="AA47" s="1061"/>
      <c r="AB47" s="1061"/>
      <c r="AC47" s="487"/>
      <c r="AD47" s="1059" t="s">
        <v>213</v>
      </c>
      <c r="AE47" s="1060"/>
    </row>
    <row r="48" spans="2:31" s="1" customFormat="1" ht="18.75" customHeight="1">
      <c r="B48" s="140"/>
      <c r="C48" s="153"/>
      <c r="D48" s="153"/>
      <c r="E48" s="153"/>
      <c r="F48" s="141"/>
      <c r="G48" s="475"/>
      <c r="H48" s="493" t="s">
        <v>939</v>
      </c>
      <c r="I48" s="491"/>
      <c r="J48" s="491"/>
      <c r="K48" s="491"/>
      <c r="L48" s="491"/>
      <c r="M48" s="508"/>
      <c r="N48" s="509"/>
      <c r="O48" s="509"/>
      <c r="P48" s="509"/>
      <c r="Q48" s="509"/>
      <c r="R48" s="509"/>
      <c r="S48" s="509"/>
      <c r="T48" s="509"/>
      <c r="U48" s="509"/>
      <c r="V48" s="509"/>
      <c r="W48" s="509"/>
      <c r="X48" s="475"/>
      <c r="Y48" s="475"/>
      <c r="Z48" s="483"/>
      <c r="AA48" s="475"/>
      <c r="AB48" s="487"/>
      <c r="AC48" s="487"/>
      <c r="AD48" s="1059" t="s">
        <v>213</v>
      </c>
      <c r="AE48" s="1060"/>
    </row>
    <row r="49" spans="2:31" s="1" customFormat="1" ht="15" customHeight="1">
      <c r="B49" s="364"/>
      <c r="C49" s="170"/>
      <c r="D49" s="170"/>
      <c r="E49" s="170"/>
      <c r="F49" s="365"/>
      <c r="G49" s="8"/>
      <c r="H49" s="511"/>
      <c r="I49" s="500"/>
      <c r="J49" s="500"/>
      <c r="K49" s="500"/>
      <c r="L49" s="500"/>
      <c r="M49" s="512"/>
      <c r="N49" s="513"/>
      <c r="O49" s="513"/>
      <c r="P49" s="513"/>
      <c r="Q49" s="513"/>
      <c r="R49" s="513"/>
      <c r="S49" s="513"/>
      <c r="T49" s="513"/>
      <c r="U49" s="513"/>
      <c r="V49" s="513"/>
      <c r="W49" s="513"/>
      <c r="X49" s="8"/>
      <c r="Y49" s="8"/>
      <c r="Z49" s="380"/>
      <c r="AA49" s="8"/>
      <c r="AB49" s="498"/>
      <c r="AC49" s="498"/>
      <c r="AD49" s="514"/>
      <c r="AE49" s="501"/>
    </row>
    <row r="50" spans="2:32" s="129" customFormat="1" ht="33" customHeight="1">
      <c r="B50" s="782" t="s">
        <v>1170</v>
      </c>
      <c r="C50" s="782"/>
      <c r="D50" s="782"/>
      <c r="E50" s="782"/>
      <c r="F50" s="782"/>
      <c r="G50" s="782"/>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782"/>
      <c r="AF50" s="136"/>
    </row>
    <row r="51" spans="2:34" s="1" customFormat="1" ht="27" customHeight="1">
      <c r="B51" s="1071" t="s">
        <v>1011</v>
      </c>
      <c r="C51" s="1071"/>
      <c r="D51" s="1071"/>
      <c r="E51" s="1071"/>
      <c r="F51" s="1071"/>
      <c r="G51" s="1071"/>
      <c r="H51" s="1071"/>
      <c r="I51" s="1071"/>
      <c r="J51" s="1071"/>
      <c r="K51" s="1071"/>
      <c r="L51" s="1071"/>
      <c r="M51" s="1071"/>
      <c r="N51" s="1071"/>
      <c r="O51" s="1071"/>
      <c r="P51" s="1071"/>
      <c r="Q51" s="1071"/>
      <c r="R51" s="1071"/>
      <c r="S51" s="1071"/>
      <c r="T51" s="1071"/>
      <c r="U51" s="1071"/>
      <c r="V51" s="1071"/>
      <c r="W51" s="1071"/>
      <c r="X51" s="1071"/>
      <c r="Y51" s="1071"/>
      <c r="Z51" s="1071"/>
      <c r="AA51" s="1071"/>
      <c r="AB51" s="1071"/>
      <c r="AC51" s="1071"/>
      <c r="AD51" s="1071"/>
      <c r="AE51" s="1071"/>
      <c r="AF51" s="1071"/>
      <c r="AG51" s="1071"/>
      <c r="AH51" s="475"/>
    </row>
    <row r="52" s="14" customFormat="1" ht="36.75" customHeight="1"/>
    <row r="53" spans="2:33" s="161" customFormat="1" ht="13.5">
      <c r="B53" s="1071"/>
      <c r="C53" s="1071"/>
      <c r="D53" s="1071"/>
      <c r="E53" s="1071"/>
      <c r="F53" s="1071"/>
      <c r="G53" s="1071"/>
      <c r="H53" s="1071"/>
      <c r="I53" s="1071"/>
      <c r="J53" s="1071"/>
      <c r="K53" s="1071"/>
      <c r="L53" s="1071"/>
      <c r="M53" s="1071"/>
      <c r="N53" s="1071"/>
      <c r="O53" s="1071"/>
      <c r="P53" s="1071"/>
      <c r="Q53" s="1071"/>
      <c r="R53" s="1071"/>
      <c r="S53" s="1071"/>
      <c r="T53" s="1071"/>
      <c r="U53" s="1071"/>
      <c r="V53" s="1071"/>
      <c r="W53" s="1071"/>
      <c r="X53" s="1071"/>
      <c r="Y53" s="1071"/>
      <c r="Z53" s="1071"/>
      <c r="AA53" s="1071"/>
      <c r="AB53" s="1071"/>
      <c r="AC53" s="1071"/>
      <c r="AD53" s="1071"/>
      <c r="AE53" s="1071"/>
      <c r="AF53" s="1071"/>
      <c r="AG53" s="1071"/>
    </row>
    <row r="54" spans="2:31" s="161" customFormat="1" ht="13.5">
      <c r="B54" s="162"/>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row>
    <row r="55" spans="2:31" s="161" customFormat="1" ht="13.5">
      <c r="B55" s="162"/>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row>
    <row r="56" spans="2:31" s="161" customFormat="1" ht="13.5">
      <c r="B56" s="162"/>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row>
    <row r="57" spans="2:31" s="161" customFormat="1" ht="13.5">
      <c r="B57" s="162"/>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row>
    <row r="58" spans="2:31" s="161" customFormat="1" ht="13.5">
      <c r="B58" s="162"/>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row>
  </sheetData>
  <sheetProtection/>
  <mergeCells count="49">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s>
  <printOptions horizontalCentered="1"/>
  <pageMargins left="0.5905511811023623" right="0" top="0.3937007874015748" bottom="0" header="0.5118110236220472" footer="0.5118110236220472"/>
  <pageSetup horizontalDpi="600" verticalDpi="600" orientation="portrait" paperSize="9" scale="71" r:id="rId1"/>
  <headerFooter>
    <oddFooter>&amp;C1－&amp;P</oddFooter>
  </headerFooter>
</worksheet>
</file>

<file path=xl/worksheets/sheet43.xml><?xml version="1.0" encoding="utf-8"?>
<worksheet xmlns="http://schemas.openxmlformats.org/spreadsheetml/2006/main" xmlns:r="http://schemas.openxmlformats.org/officeDocument/2006/relationships">
  <sheetPr>
    <tabColor rgb="FFFF0000"/>
  </sheetPr>
  <dimension ref="B2:AB32"/>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8" width="3.50390625" style="102" customWidth="1"/>
    <col min="19" max="19" width="3.875" style="102" customWidth="1"/>
    <col min="20" max="16384" width="3.50390625" style="102" customWidth="1"/>
  </cols>
  <sheetData>
    <row r="1" s="92" customFormat="1" ht="13.5"/>
    <row r="2" s="92" customFormat="1" ht="13.5">
      <c r="B2" s="92" t="s">
        <v>798</v>
      </c>
    </row>
    <row r="3" s="92" customFormat="1" ht="13.5"/>
    <row r="4" spans="2:26" s="92" customFormat="1" ht="13.5">
      <c r="B4" s="680" t="s">
        <v>521</v>
      </c>
      <c r="C4" s="680"/>
      <c r="D4" s="680"/>
      <c r="E4" s="680"/>
      <c r="F4" s="680"/>
      <c r="G4" s="680"/>
      <c r="H4" s="680"/>
      <c r="I4" s="680"/>
      <c r="J4" s="680"/>
      <c r="K4" s="680"/>
      <c r="L4" s="680"/>
      <c r="M4" s="680"/>
      <c r="N4" s="680"/>
      <c r="O4" s="680"/>
      <c r="P4" s="680"/>
      <c r="Q4" s="680"/>
      <c r="R4" s="680"/>
      <c r="S4" s="680"/>
      <c r="T4" s="680"/>
      <c r="U4" s="680"/>
      <c r="V4" s="680"/>
      <c r="W4" s="680"/>
      <c r="X4" s="680"/>
      <c r="Y4" s="680"/>
      <c r="Z4" s="680"/>
    </row>
    <row r="5" s="92" customFormat="1" ht="13.5"/>
    <row r="6" spans="2:26" s="92" customFormat="1" ht="31.5" customHeight="1">
      <c r="B6" s="681" t="s">
        <v>518</v>
      </c>
      <c r="C6" s="681"/>
      <c r="D6" s="681"/>
      <c r="E6" s="681"/>
      <c r="F6" s="681"/>
      <c r="G6" s="96"/>
      <c r="H6" s="110"/>
      <c r="I6" s="110"/>
      <c r="J6" s="110"/>
      <c r="K6" s="110"/>
      <c r="L6" s="110"/>
      <c r="M6" s="110"/>
      <c r="N6" s="682"/>
      <c r="O6" s="682"/>
      <c r="P6" s="682"/>
      <c r="Q6" s="682"/>
      <c r="R6" s="682"/>
      <c r="S6" s="682"/>
      <c r="T6" s="682"/>
      <c r="U6" s="682"/>
      <c r="V6" s="682"/>
      <c r="W6" s="682"/>
      <c r="X6" s="682"/>
      <c r="Y6" s="682"/>
      <c r="Z6" s="683"/>
    </row>
    <row r="7" spans="2:26" s="92" customFormat="1" ht="31.5" customHeight="1">
      <c r="B7" s="684" t="s">
        <v>113</v>
      </c>
      <c r="C7" s="682"/>
      <c r="D7" s="682"/>
      <c r="E7" s="682"/>
      <c r="F7" s="683"/>
      <c r="G7" s="685" t="s">
        <v>512</v>
      </c>
      <c r="H7" s="686"/>
      <c r="I7" s="686"/>
      <c r="J7" s="686"/>
      <c r="K7" s="686"/>
      <c r="L7" s="686"/>
      <c r="M7" s="686"/>
      <c r="N7" s="686"/>
      <c r="O7" s="686"/>
      <c r="P7" s="686"/>
      <c r="Q7" s="686"/>
      <c r="R7" s="686"/>
      <c r="S7" s="686"/>
      <c r="T7" s="686"/>
      <c r="U7" s="686"/>
      <c r="V7" s="686"/>
      <c r="W7" s="686"/>
      <c r="X7" s="686"/>
      <c r="Y7" s="686"/>
      <c r="Z7" s="687"/>
    </row>
    <row r="8" spans="2:26" ht="31.5" customHeight="1">
      <c r="B8" s="684" t="s">
        <v>165</v>
      </c>
      <c r="C8" s="682"/>
      <c r="D8" s="682"/>
      <c r="E8" s="682"/>
      <c r="F8" s="683"/>
      <c r="G8" s="106" t="s">
        <v>129</v>
      </c>
      <c r="H8" s="107"/>
      <c r="I8" s="107"/>
      <c r="J8" s="107"/>
      <c r="K8" s="107"/>
      <c r="L8" s="107"/>
      <c r="M8" s="107"/>
      <c r="N8" s="107"/>
      <c r="O8" s="107"/>
      <c r="P8" s="691" t="s">
        <v>130</v>
      </c>
      <c r="Q8" s="691"/>
      <c r="R8" s="691"/>
      <c r="S8" s="691"/>
      <c r="T8" s="691"/>
      <c r="U8" s="691"/>
      <c r="V8" s="691"/>
      <c r="W8" s="691"/>
      <c r="X8" s="691"/>
      <c r="Y8" s="691"/>
      <c r="Z8" s="692"/>
    </row>
    <row r="9" s="92" customFormat="1" ht="13.5"/>
    <row r="10" spans="2:26"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3.5">
      <c r="B11" s="91" t="s">
        <v>522</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3.5">
      <c r="B12" s="91"/>
      <c r="C12" s="95"/>
      <c r="D12" s="95"/>
      <c r="E12" s="95"/>
      <c r="F12" s="95"/>
      <c r="G12" s="95"/>
      <c r="H12" s="95"/>
      <c r="I12" s="95"/>
      <c r="J12" s="95"/>
      <c r="K12" s="95"/>
      <c r="L12" s="93"/>
      <c r="M12" s="95"/>
      <c r="N12" s="95"/>
      <c r="O12" s="95"/>
      <c r="P12" s="95"/>
      <c r="Q12" s="93"/>
      <c r="R12" s="95"/>
      <c r="S12" s="95"/>
      <c r="T12" s="95"/>
      <c r="U12" s="95"/>
      <c r="V12" s="93"/>
      <c r="W12" s="95"/>
      <c r="X12" s="95"/>
      <c r="Y12" s="95"/>
      <c r="Z12" s="101"/>
    </row>
    <row r="13" spans="2:26" s="92" customFormat="1" ht="13.5">
      <c r="B13" s="91"/>
      <c r="C13" s="95" t="s">
        <v>523</v>
      </c>
      <c r="D13" s="95"/>
      <c r="E13" s="95"/>
      <c r="F13" s="95"/>
      <c r="G13" s="95"/>
      <c r="H13" s="95"/>
      <c r="I13" s="95"/>
      <c r="J13" s="95"/>
      <c r="K13" s="95"/>
      <c r="L13" s="95"/>
      <c r="M13" s="95"/>
      <c r="N13" s="95"/>
      <c r="O13" s="95"/>
      <c r="P13" s="95"/>
      <c r="Q13" s="95"/>
      <c r="R13" s="95"/>
      <c r="S13" s="95"/>
      <c r="T13" s="95"/>
      <c r="U13" s="95"/>
      <c r="V13" s="95"/>
      <c r="W13" s="95"/>
      <c r="X13" s="95"/>
      <c r="Y13" s="95"/>
      <c r="Z13" s="101"/>
    </row>
    <row r="14" spans="2:26" s="92" customFormat="1" ht="4.5" customHeight="1">
      <c r="B14" s="91"/>
      <c r="C14" s="95"/>
      <c r="D14" s="95"/>
      <c r="E14" s="95"/>
      <c r="F14" s="95"/>
      <c r="G14" s="95"/>
      <c r="H14" s="95"/>
      <c r="I14" s="95"/>
      <c r="J14" s="95"/>
      <c r="K14" s="95"/>
      <c r="L14" s="95"/>
      <c r="M14" s="95"/>
      <c r="N14" s="95"/>
      <c r="O14" s="95"/>
      <c r="P14" s="95"/>
      <c r="Q14" s="95"/>
      <c r="R14" s="95"/>
      <c r="S14" s="95"/>
      <c r="T14" s="95"/>
      <c r="U14" s="95"/>
      <c r="V14" s="95"/>
      <c r="W14" s="95"/>
      <c r="X14" s="95"/>
      <c r="Y14" s="95"/>
      <c r="Z14" s="101"/>
    </row>
    <row r="15" spans="2:28" s="92" customFormat="1" ht="24" customHeight="1">
      <c r="B15" s="91"/>
      <c r="C15" s="684"/>
      <c r="D15" s="682"/>
      <c r="E15" s="682"/>
      <c r="F15" s="682"/>
      <c r="G15" s="682"/>
      <c r="H15" s="682"/>
      <c r="I15" s="682"/>
      <c r="J15" s="682"/>
      <c r="K15" s="682"/>
      <c r="L15" s="682"/>
      <c r="M15" s="682"/>
      <c r="N15" s="682"/>
      <c r="O15" s="682"/>
      <c r="P15" s="682"/>
      <c r="Q15" s="682"/>
      <c r="R15" s="682"/>
      <c r="S15" s="682"/>
      <c r="T15" s="682"/>
      <c r="U15" s="682"/>
      <c r="V15" s="682"/>
      <c r="W15" s="682"/>
      <c r="X15" s="682"/>
      <c r="Y15" s="683"/>
      <c r="Z15" s="94"/>
      <c r="AA15" s="95"/>
      <c r="AB15" s="95"/>
    </row>
    <row r="16" spans="2:28" s="92" customFormat="1" ht="21" customHeight="1">
      <c r="B16" s="91"/>
      <c r="C16" s="684"/>
      <c r="D16" s="682"/>
      <c r="E16" s="682"/>
      <c r="F16" s="682"/>
      <c r="G16" s="682"/>
      <c r="H16" s="682"/>
      <c r="I16" s="682"/>
      <c r="J16" s="682"/>
      <c r="K16" s="682"/>
      <c r="L16" s="682"/>
      <c r="M16" s="682"/>
      <c r="N16" s="682"/>
      <c r="O16" s="682"/>
      <c r="P16" s="682"/>
      <c r="Q16" s="682"/>
      <c r="R16" s="682"/>
      <c r="S16" s="682"/>
      <c r="T16" s="682"/>
      <c r="U16" s="682"/>
      <c r="V16" s="682"/>
      <c r="W16" s="682"/>
      <c r="X16" s="682"/>
      <c r="Y16" s="683"/>
      <c r="Z16" s="101"/>
      <c r="AA16" s="95"/>
      <c r="AB16" s="95"/>
    </row>
    <row r="17" spans="2:28" s="92" customFormat="1" ht="21" customHeight="1">
      <c r="B17" s="91"/>
      <c r="C17" s="684"/>
      <c r="D17" s="682"/>
      <c r="E17" s="682"/>
      <c r="F17" s="682"/>
      <c r="G17" s="682"/>
      <c r="H17" s="682"/>
      <c r="I17" s="682"/>
      <c r="J17" s="682"/>
      <c r="K17" s="682"/>
      <c r="L17" s="682"/>
      <c r="M17" s="682"/>
      <c r="N17" s="682"/>
      <c r="O17" s="682"/>
      <c r="P17" s="682"/>
      <c r="Q17" s="682"/>
      <c r="R17" s="682"/>
      <c r="S17" s="682"/>
      <c r="T17" s="682"/>
      <c r="U17" s="682"/>
      <c r="V17" s="682"/>
      <c r="W17" s="682"/>
      <c r="X17" s="682"/>
      <c r="Y17" s="683"/>
      <c r="Z17" s="101"/>
      <c r="AA17" s="95"/>
      <c r="AB17" s="95"/>
    </row>
    <row r="18" spans="2:26" s="92" customFormat="1" ht="13.5">
      <c r="B18" s="91"/>
      <c r="C18" s="95" t="s">
        <v>524</v>
      </c>
      <c r="D18" s="95"/>
      <c r="E18" s="95"/>
      <c r="F18" s="95"/>
      <c r="G18" s="95"/>
      <c r="H18" s="95"/>
      <c r="I18" s="95"/>
      <c r="J18" s="95"/>
      <c r="K18" s="95"/>
      <c r="L18" s="95"/>
      <c r="M18" s="95"/>
      <c r="N18" s="95"/>
      <c r="O18" s="95"/>
      <c r="P18" s="95"/>
      <c r="Q18" s="95"/>
      <c r="R18" s="95"/>
      <c r="S18" s="95"/>
      <c r="T18" s="95"/>
      <c r="U18" s="95"/>
      <c r="V18" s="95"/>
      <c r="W18" s="95"/>
      <c r="X18" s="95"/>
      <c r="Y18" s="95"/>
      <c r="Z18" s="101"/>
    </row>
    <row r="19" spans="2:26" s="92" customFormat="1" ht="4.5" customHeight="1">
      <c r="B19" s="91"/>
      <c r="C19" s="95"/>
      <c r="D19" s="95"/>
      <c r="E19" s="95"/>
      <c r="F19" s="95"/>
      <c r="G19" s="95"/>
      <c r="H19" s="95"/>
      <c r="I19" s="95"/>
      <c r="J19" s="95"/>
      <c r="K19" s="95"/>
      <c r="L19" s="95"/>
      <c r="M19" s="95"/>
      <c r="N19" s="95"/>
      <c r="O19" s="95"/>
      <c r="P19" s="95"/>
      <c r="Q19" s="95"/>
      <c r="R19" s="95"/>
      <c r="S19" s="95"/>
      <c r="T19" s="95"/>
      <c r="U19" s="95"/>
      <c r="V19" s="95"/>
      <c r="W19" s="95"/>
      <c r="X19" s="95"/>
      <c r="Y19" s="95"/>
      <c r="Z19" s="101"/>
    </row>
    <row r="20" spans="2:28" s="92" customFormat="1" ht="24" customHeight="1">
      <c r="B20" s="91"/>
      <c r="C20" s="681" t="s">
        <v>525</v>
      </c>
      <c r="D20" s="681"/>
      <c r="E20" s="681"/>
      <c r="F20" s="681"/>
      <c r="G20" s="681"/>
      <c r="H20" s="681"/>
      <c r="I20" s="681"/>
      <c r="J20" s="681"/>
      <c r="K20" s="681"/>
      <c r="L20" s="681"/>
      <c r="M20" s="681"/>
      <c r="N20" s="681"/>
      <c r="O20" s="681"/>
      <c r="P20" s="681"/>
      <c r="Q20" s="681"/>
      <c r="R20" s="681"/>
      <c r="S20" s="682" t="s">
        <v>526</v>
      </c>
      <c r="T20" s="682"/>
      <c r="U20" s="682"/>
      <c r="V20" s="682"/>
      <c r="W20" s="682"/>
      <c r="X20" s="682"/>
      <c r="Y20" s="683"/>
      <c r="Z20" s="94"/>
      <c r="AA20" s="95"/>
      <c r="AB20" s="95"/>
    </row>
    <row r="21" spans="2:28" s="92" customFormat="1" ht="21" customHeight="1">
      <c r="B21" s="91"/>
      <c r="C21" s="684"/>
      <c r="D21" s="682"/>
      <c r="E21" s="682"/>
      <c r="F21" s="682"/>
      <c r="G21" s="682"/>
      <c r="H21" s="682"/>
      <c r="I21" s="682"/>
      <c r="J21" s="682"/>
      <c r="K21" s="682"/>
      <c r="L21" s="682"/>
      <c r="M21" s="682"/>
      <c r="N21" s="682"/>
      <c r="O21" s="682"/>
      <c r="P21" s="682"/>
      <c r="Q21" s="682"/>
      <c r="R21" s="683"/>
      <c r="S21" s="98"/>
      <c r="T21" s="98"/>
      <c r="U21" s="98"/>
      <c r="V21" s="98"/>
      <c r="W21" s="98"/>
      <c r="X21" s="98"/>
      <c r="Y21" s="98"/>
      <c r="Z21" s="101"/>
      <c r="AA21" s="95"/>
      <c r="AB21" s="95"/>
    </row>
    <row r="22" spans="2:28" s="92" customFormat="1" ht="21" customHeight="1">
      <c r="B22" s="91"/>
      <c r="C22" s="109"/>
      <c r="D22" s="109"/>
      <c r="E22" s="109"/>
      <c r="F22" s="109"/>
      <c r="G22" s="109"/>
      <c r="H22" s="109"/>
      <c r="I22" s="109"/>
      <c r="J22" s="109"/>
      <c r="K22" s="109"/>
      <c r="L22" s="109"/>
      <c r="M22" s="109"/>
      <c r="N22" s="109"/>
      <c r="O22" s="109"/>
      <c r="P22" s="87"/>
      <c r="Q22" s="87"/>
      <c r="R22" s="87"/>
      <c r="S22" s="87"/>
      <c r="T22" s="87"/>
      <c r="U22" s="87"/>
      <c r="V22" s="87"/>
      <c r="W22" s="87"/>
      <c r="X22" s="87"/>
      <c r="Y22" s="87"/>
      <c r="Z22" s="101"/>
      <c r="AA22" s="95"/>
      <c r="AB22" s="95"/>
    </row>
    <row r="23" spans="2:27" s="92" customFormat="1" ht="26.25" customHeight="1">
      <c r="B23" s="91"/>
      <c r="C23" s="770" t="s">
        <v>527</v>
      </c>
      <c r="D23" s="771"/>
      <c r="E23" s="771"/>
      <c r="F23" s="771"/>
      <c r="G23" s="771"/>
      <c r="H23" s="771"/>
      <c r="I23" s="771"/>
      <c r="J23" s="771"/>
      <c r="K23" s="771"/>
      <c r="L23" s="771"/>
      <c r="M23" s="771"/>
      <c r="N23" s="771"/>
      <c r="O23" s="771"/>
      <c r="P23" s="771"/>
      <c r="Q23" s="771"/>
      <c r="R23" s="771"/>
      <c r="S23" s="772"/>
      <c r="T23" s="773" t="s">
        <v>380</v>
      </c>
      <c r="U23" s="774"/>
      <c r="V23" s="774"/>
      <c r="W23" s="774"/>
      <c r="X23" s="774"/>
      <c r="Y23" s="775"/>
      <c r="Z23" s="101"/>
      <c r="AA23" s="95"/>
    </row>
    <row r="24" spans="2:27" s="92" customFormat="1" ht="58.5" customHeight="1">
      <c r="B24" s="91"/>
      <c r="C24" s="1100" t="s">
        <v>528</v>
      </c>
      <c r="D24" s="1101"/>
      <c r="E24" s="1101"/>
      <c r="F24" s="1101"/>
      <c r="G24" s="1101"/>
      <c r="H24" s="1101"/>
      <c r="I24" s="1101"/>
      <c r="J24" s="1101"/>
      <c r="K24" s="1101"/>
      <c r="L24" s="1101"/>
      <c r="M24" s="1101"/>
      <c r="N24" s="1101"/>
      <c r="O24" s="1101"/>
      <c r="P24" s="1101"/>
      <c r="Q24" s="1101"/>
      <c r="R24" s="1101"/>
      <c r="S24" s="1102"/>
      <c r="T24" s="684" t="s">
        <v>380</v>
      </c>
      <c r="U24" s="682"/>
      <c r="V24" s="682"/>
      <c r="W24" s="682"/>
      <c r="X24" s="682"/>
      <c r="Y24" s="683"/>
      <c r="Z24" s="101"/>
      <c r="AA24" s="95"/>
    </row>
    <row r="25" spans="2:28" s="92" customFormat="1" ht="46.5" customHeight="1">
      <c r="B25" s="91"/>
      <c r="C25" s="770" t="s">
        <v>529</v>
      </c>
      <c r="D25" s="771"/>
      <c r="E25" s="771"/>
      <c r="F25" s="771"/>
      <c r="G25" s="771"/>
      <c r="H25" s="771"/>
      <c r="I25" s="771"/>
      <c r="J25" s="771"/>
      <c r="K25" s="771"/>
      <c r="L25" s="771"/>
      <c r="M25" s="771"/>
      <c r="N25" s="771"/>
      <c r="O25" s="771"/>
      <c r="P25" s="771"/>
      <c r="Q25" s="771"/>
      <c r="R25" s="771"/>
      <c r="S25" s="772"/>
      <c r="T25" s="684" t="s">
        <v>380</v>
      </c>
      <c r="U25" s="682"/>
      <c r="V25" s="682"/>
      <c r="W25" s="682"/>
      <c r="X25" s="682"/>
      <c r="Y25" s="683"/>
      <c r="Z25" s="101"/>
      <c r="AA25" s="95"/>
      <c r="AB25" s="95"/>
    </row>
    <row r="26" spans="2:28" s="92" customFormat="1" ht="26.25" customHeight="1">
      <c r="B26" s="91"/>
      <c r="C26" s="770" t="s">
        <v>530</v>
      </c>
      <c r="D26" s="771"/>
      <c r="E26" s="771"/>
      <c r="F26" s="771"/>
      <c r="G26" s="771"/>
      <c r="H26" s="771"/>
      <c r="I26" s="771"/>
      <c r="J26" s="771"/>
      <c r="K26" s="771"/>
      <c r="L26" s="771"/>
      <c r="M26" s="771"/>
      <c r="N26" s="771"/>
      <c r="O26" s="771"/>
      <c r="P26" s="771"/>
      <c r="Q26" s="771"/>
      <c r="R26" s="771"/>
      <c r="S26" s="772"/>
      <c r="T26" s="684" t="s">
        <v>380</v>
      </c>
      <c r="U26" s="682"/>
      <c r="V26" s="682"/>
      <c r="W26" s="682"/>
      <c r="X26" s="682"/>
      <c r="Y26" s="683"/>
      <c r="Z26" s="101"/>
      <c r="AA26" s="95"/>
      <c r="AB26" s="95"/>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5"/>
    </row>
    <row r="28" spans="2:10" s="92" customFormat="1" ht="13.5">
      <c r="B28" s="95"/>
      <c r="C28" s="95"/>
      <c r="D28" s="95"/>
      <c r="E28" s="95"/>
      <c r="F28" s="95"/>
      <c r="G28" s="95"/>
      <c r="H28" s="95"/>
      <c r="I28" s="95"/>
      <c r="J28" s="95"/>
    </row>
    <row r="29" spans="2:26" s="92" customFormat="1" ht="13.5" customHeight="1">
      <c r="B29" s="722" t="s">
        <v>1187</v>
      </c>
      <c r="C29" s="1099"/>
      <c r="D29" s="1099"/>
      <c r="E29" s="1099"/>
      <c r="F29" s="1099"/>
      <c r="G29" s="1099"/>
      <c r="H29" s="1099"/>
      <c r="I29" s="1099"/>
      <c r="J29" s="1099"/>
      <c r="K29" s="1099"/>
      <c r="L29" s="1099"/>
      <c r="M29" s="1099"/>
      <c r="N29" s="1099"/>
      <c r="O29" s="1099"/>
      <c r="P29" s="1099"/>
      <c r="Q29" s="1099"/>
      <c r="R29" s="1099"/>
      <c r="S29" s="1099"/>
      <c r="T29" s="1099"/>
      <c r="U29" s="1099"/>
      <c r="V29" s="1099"/>
      <c r="W29" s="1099"/>
      <c r="X29" s="1099"/>
      <c r="Y29" s="1099"/>
      <c r="Z29" s="1099"/>
    </row>
    <row r="30" spans="2:26" s="111" customFormat="1" ht="73.5" customHeight="1">
      <c r="B30" s="1099"/>
      <c r="C30" s="1099"/>
      <c r="D30" s="1099"/>
      <c r="E30" s="1099"/>
      <c r="F30" s="1099"/>
      <c r="G30" s="1099"/>
      <c r="H30" s="1099"/>
      <c r="I30" s="1099"/>
      <c r="J30" s="1099"/>
      <c r="K30" s="1099"/>
      <c r="L30" s="1099"/>
      <c r="M30" s="1099"/>
      <c r="N30" s="1099"/>
      <c r="O30" s="1099"/>
      <c r="P30" s="1099"/>
      <c r="Q30" s="1099"/>
      <c r="R30" s="1099"/>
      <c r="S30" s="1099"/>
      <c r="T30" s="1099"/>
      <c r="U30" s="1099"/>
      <c r="V30" s="1099"/>
      <c r="W30" s="1099"/>
      <c r="X30" s="1099"/>
      <c r="Y30" s="1099"/>
      <c r="Z30" s="1099"/>
    </row>
    <row r="31" spans="2:26" s="111" customFormat="1" ht="13.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row>
    <row r="32" spans="2:26" s="111" customFormat="1" ht="13.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row>
    <row r="33" s="111" customFormat="1" ht="13.5"/>
    <row r="34" s="111" customFormat="1" ht="13.5"/>
    <row r="35" s="111" customFormat="1" ht="13.5"/>
    <row r="38" s="111" customFormat="1" ht="13.5"/>
    <row r="39" s="111" customFormat="1" ht="13.5"/>
    <row r="40" s="111" customFormat="1" ht="13.5"/>
    <row r="41" s="111" customFormat="1" ht="13.5"/>
    <row r="42" s="111" customFormat="1" ht="13.5"/>
    <row r="43" s="111" customFormat="1" ht="13.5"/>
  </sheetData>
  <sheetProtection/>
  <mergeCells count="23">
    <mergeCell ref="C26:S26"/>
    <mergeCell ref="T26:Y26"/>
    <mergeCell ref="B29:Z30"/>
    <mergeCell ref="C23:S23"/>
    <mergeCell ref="T23:Y23"/>
    <mergeCell ref="C24:S24"/>
    <mergeCell ref="T24:Y24"/>
    <mergeCell ref="C25:S25"/>
    <mergeCell ref="T25:Y25"/>
    <mergeCell ref="C15:Y15"/>
    <mergeCell ref="C16:Y16"/>
    <mergeCell ref="C17:Y17"/>
    <mergeCell ref="C20:R20"/>
    <mergeCell ref="S20:Y20"/>
    <mergeCell ref="C21:R21"/>
    <mergeCell ref="B4:Z4"/>
    <mergeCell ref="B6:F6"/>
    <mergeCell ref="N6:Q6"/>
    <mergeCell ref="R6:Z6"/>
    <mergeCell ref="G7:Z7"/>
    <mergeCell ref="P8:Z8"/>
    <mergeCell ref="B7:F7"/>
    <mergeCell ref="B8:F8"/>
  </mergeCells>
  <printOptions/>
  <pageMargins left="0.5905511811023623" right="0" top="0.3937007874015748" bottom="0" header="0.5118110236220472" footer="0.5118110236220472"/>
  <pageSetup horizontalDpi="600" verticalDpi="600" orientation="portrait" paperSize="9" scale="87" r:id="rId1"/>
  <headerFooter>
    <oddFooter>&amp;C1－&amp;P</oddFooter>
  </headerFooter>
</worksheet>
</file>

<file path=xl/worksheets/sheet44.xml><?xml version="1.0" encoding="utf-8"?>
<worksheet xmlns="http://schemas.openxmlformats.org/spreadsheetml/2006/main" xmlns:r="http://schemas.openxmlformats.org/officeDocument/2006/relationships">
  <sheetPr>
    <tabColor rgb="FFFF0000"/>
  </sheetPr>
  <dimension ref="B2:AC67"/>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1" s="92" customFormat="1" ht="13.5"/>
    <row r="2" spans="2:27" s="92" customFormat="1" ht="13.5">
      <c r="B2" s="92" t="s">
        <v>1188</v>
      </c>
      <c r="V2" s="1"/>
      <c r="W2" s="1"/>
      <c r="X2" s="1"/>
      <c r="Y2" s="1"/>
      <c r="Z2" s="1"/>
      <c r="AA2" s="384" t="s">
        <v>804</v>
      </c>
    </row>
    <row r="3" s="92" customFormat="1" ht="13.5"/>
    <row r="4" spans="2:27" s="92" customFormat="1" ht="13.5">
      <c r="B4" s="680" t="s">
        <v>1189</v>
      </c>
      <c r="C4" s="680"/>
      <c r="D4" s="680"/>
      <c r="E4" s="680"/>
      <c r="F4" s="680"/>
      <c r="G4" s="680"/>
      <c r="H4" s="680"/>
      <c r="I4" s="680"/>
      <c r="J4" s="680"/>
      <c r="K4" s="680"/>
      <c r="L4" s="680"/>
      <c r="M4" s="680"/>
      <c r="N4" s="680"/>
      <c r="O4" s="680"/>
      <c r="P4" s="680"/>
      <c r="Q4" s="680"/>
      <c r="R4" s="680"/>
      <c r="S4" s="680"/>
      <c r="T4" s="680"/>
      <c r="U4" s="680"/>
      <c r="V4" s="680"/>
      <c r="W4" s="680"/>
      <c r="X4" s="680"/>
      <c r="Y4" s="680"/>
      <c r="Z4" s="680"/>
      <c r="AA4" s="680"/>
    </row>
    <row r="5" s="92" customFormat="1" ht="13.5"/>
    <row r="6" spans="2:27" s="92" customFormat="1" ht="19.5" customHeight="1">
      <c r="B6" s="681" t="s">
        <v>378</v>
      </c>
      <c r="C6" s="681"/>
      <c r="D6" s="681"/>
      <c r="E6" s="681"/>
      <c r="F6" s="681"/>
      <c r="G6" s="96"/>
      <c r="H6" s="110"/>
      <c r="I6" s="110"/>
      <c r="J6" s="110"/>
      <c r="K6" s="110"/>
      <c r="L6" s="110"/>
      <c r="M6" s="110"/>
      <c r="N6" s="682"/>
      <c r="O6" s="682"/>
      <c r="P6" s="682"/>
      <c r="Q6" s="682"/>
      <c r="R6" s="682"/>
      <c r="S6" s="682"/>
      <c r="T6" s="682"/>
      <c r="U6" s="682"/>
      <c r="V6" s="682"/>
      <c r="W6" s="682"/>
      <c r="X6" s="682"/>
      <c r="Y6" s="682"/>
      <c r="Z6" s="682"/>
      <c r="AA6" s="683"/>
    </row>
    <row r="7" spans="2:27" s="92" customFormat="1" ht="19.5" customHeight="1">
      <c r="B7" s="684" t="s">
        <v>113</v>
      </c>
      <c r="C7" s="682"/>
      <c r="D7" s="682"/>
      <c r="E7" s="682"/>
      <c r="F7" s="683"/>
      <c r="G7" s="685" t="s">
        <v>177</v>
      </c>
      <c r="H7" s="686"/>
      <c r="I7" s="686"/>
      <c r="J7" s="686"/>
      <c r="K7" s="686"/>
      <c r="L7" s="686"/>
      <c r="M7" s="686"/>
      <c r="N7" s="686"/>
      <c r="O7" s="686"/>
      <c r="P7" s="686"/>
      <c r="Q7" s="686"/>
      <c r="R7" s="686"/>
      <c r="S7" s="686"/>
      <c r="T7" s="686"/>
      <c r="U7" s="686"/>
      <c r="V7" s="686"/>
      <c r="W7" s="686"/>
      <c r="X7" s="686"/>
      <c r="Y7" s="686"/>
      <c r="Z7" s="686"/>
      <c r="AA7" s="687"/>
    </row>
    <row r="8" spans="2:27" ht="31.5" customHeight="1">
      <c r="B8" s="684" t="s">
        <v>165</v>
      </c>
      <c r="C8" s="682"/>
      <c r="D8" s="682"/>
      <c r="E8" s="682"/>
      <c r="F8" s="683"/>
      <c r="G8" s="688" t="s">
        <v>570</v>
      </c>
      <c r="H8" s="689"/>
      <c r="I8" s="689"/>
      <c r="J8" s="689"/>
      <c r="K8" s="689"/>
      <c r="L8" s="689"/>
      <c r="M8" s="689"/>
      <c r="N8" s="689"/>
      <c r="O8" s="689"/>
      <c r="P8" s="690" t="s">
        <v>571</v>
      </c>
      <c r="Q8" s="691"/>
      <c r="R8" s="691"/>
      <c r="S8" s="691"/>
      <c r="T8" s="691"/>
      <c r="U8" s="691"/>
      <c r="V8" s="691"/>
      <c r="W8" s="691"/>
      <c r="X8" s="691"/>
      <c r="Y8" s="691"/>
      <c r="Z8" s="691"/>
      <c r="AA8" s="692"/>
    </row>
    <row r="9" s="92" customFormat="1" ht="13.5"/>
    <row r="10" s="92" customFormat="1" ht="13.5">
      <c r="B10" s="95" t="s">
        <v>924</v>
      </c>
    </row>
    <row r="11" s="92" customFormat="1" ht="13.5">
      <c r="B11" s="95"/>
    </row>
    <row r="12" s="92" customFormat="1" ht="17.25" customHeight="1">
      <c r="B12" s="87" t="s">
        <v>1059</v>
      </c>
    </row>
    <row r="13" spans="2:27" s="92" customFormat="1" ht="13.5">
      <c r="B13" s="90"/>
      <c r="C13" s="99"/>
      <c r="D13" s="99"/>
      <c r="E13" s="99"/>
      <c r="F13" s="99"/>
      <c r="G13" s="99"/>
      <c r="H13" s="99"/>
      <c r="I13" s="99"/>
      <c r="J13" s="99"/>
      <c r="K13" s="99"/>
      <c r="L13" s="99"/>
      <c r="M13" s="99"/>
      <c r="N13" s="99"/>
      <c r="O13" s="99"/>
      <c r="P13" s="99"/>
      <c r="Q13" s="99"/>
      <c r="R13" s="99"/>
      <c r="S13" s="99"/>
      <c r="T13" s="99"/>
      <c r="U13" s="99"/>
      <c r="V13" s="99"/>
      <c r="W13" s="99"/>
      <c r="X13" s="99"/>
      <c r="Y13" s="99"/>
      <c r="Z13" s="99"/>
      <c r="AA13" s="100"/>
    </row>
    <row r="14" spans="2:27" s="92" customFormat="1" ht="13.5">
      <c r="B14" s="91"/>
      <c r="C14" s="95" t="s">
        <v>762</v>
      </c>
      <c r="D14" s="95"/>
      <c r="E14" s="95"/>
      <c r="F14" s="95"/>
      <c r="G14" s="95"/>
      <c r="H14" s="95"/>
      <c r="I14" s="95"/>
      <c r="J14" s="95"/>
      <c r="K14" s="95"/>
      <c r="L14" s="95"/>
      <c r="N14" s="95"/>
      <c r="O14" s="95"/>
      <c r="P14" s="95"/>
      <c r="Q14" s="95"/>
      <c r="R14" s="95"/>
      <c r="S14" s="95"/>
      <c r="T14" s="95"/>
      <c r="U14" s="95"/>
      <c r="V14" s="95"/>
      <c r="W14" s="95"/>
      <c r="X14" s="95"/>
      <c r="Y14" s="95"/>
      <c r="Z14" s="95"/>
      <c r="AA14" s="101"/>
    </row>
    <row r="15" spans="2:27" s="92" customFormat="1" ht="6.75" customHeight="1">
      <c r="B15" s="91"/>
      <c r="C15" s="95"/>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19.5" customHeight="1">
      <c r="B16" s="91"/>
      <c r="C16" s="1103" t="s">
        <v>171</v>
      </c>
      <c r="D16" s="1104"/>
      <c r="E16" s="1104"/>
      <c r="F16" s="1104"/>
      <c r="G16" s="1104"/>
      <c r="H16" s="1104"/>
      <c r="I16" s="1104"/>
      <c r="J16" s="1104"/>
      <c r="K16" s="1104"/>
      <c r="L16" s="1104"/>
      <c r="M16" s="1104"/>
      <c r="N16" s="1105"/>
      <c r="O16" s="91"/>
      <c r="P16" s="95"/>
      <c r="Q16" s="95"/>
      <c r="R16" s="95"/>
      <c r="S16" s="95"/>
      <c r="T16" s="95"/>
      <c r="U16" s="93"/>
      <c r="V16" s="93"/>
      <c r="W16" s="95"/>
      <c r="X16" s="95"/>
      <c r="Y16" s="95"/>
      <c r="Z16" s="95"/>
      <c r="AA16" s="101"/>
    </row>
    <row r="17" spans="2:27" s="92" customFormat="1" ht="13.5">
      <c r="B17" s="91"/>
      <c r="C17" s="95"/>
      <c r="D17" s="95"/>
      <c r="E17" s="95"/>
      <c r="F17" s="95"/>
      <c r="G17" s="95"/>
      <c r="H17" s="95"/>
      <c r="I17" s="95"/>
      <c r="J17" s="95"/>
      <c r="K17" s="95"/>
      <c r="L17" s="93"/>
      <c r="M17" s="95"/>
      <c r="N17" s="95"/>
      <c r="O17" s="95"/>
      <c r="P17" s="95"/>
      <c r="Q17" s="93"/>
      <c r="R17" s="95"/>
      <c r="S17" s="95"/>
      <c r="T17" s="95"/>
      <c r="U17" s="95"/>
      <c r="V17" s="95"/>
      <c r="W17" s="93"/>
      <c r="X17" s="95"/>
      <c r="Y17" s="95"/>
      <c r="Z17" s="95"/>
      <c r="AA17" s="101"/>
    </row>
    <row r="18" spans="2:27" s="92" customFormat="1" ht="13.5">
      <c r="B18" s="91"/>
      <c r="C18" s="95" t="s">
        <v>1190</v>
      </c>
      <c r="D18" s="95"/>
      <c r="E18" s="95"/>
      <c r="F18" s="95"/>
      <c r="G18" s="95"/>
      <c r="H18" s="95"/>
      <c r="I18" s="95"/>
      <c r="J18" s="95"/>
      <c r="K18" s="95"/>
      <c r="L18" s="95"/>
      <c r="N18" s="95"/>
      <c r="O18" s="95"/>
      <c r="P18" s="95"/>
      <c r="Q18" s="95"/>
      <c r="R18" s="95"/>
      <c r="S18" s="95"/>
      <c r="T18" s="95"/>
      <c r="U18" s="95"/>
      <c r="V18" s="95"/>
      <c r="W18" s="95"/>
      <c r="X18" s="95"/>
      <c r="Y18" s="95"/>
      <c r="Z18" s="95"/>
      <c r="AA18" s="101"/>
    </row>
    <row r="19" spans="2:27" s="92" customFormat="1" ht="6.75" customHeight="1">
      <c r="B19" s="91"/>
      <c r="C19" s="95"/>
      <c r="D19" s="95"/>
      <c r="E19" s="95"/>
      <c r="F19" s="95"/>
      <c r="G19" s="95"/>
      <c r="H19" s="95"/>
      <c r="I19" s="95"/>
      <c r="J19" s="95"/>
      <c r="K19" s="95"/>
      <c r="L19" s="95"/>
      <c r="N19" s="95"/>
      <c r="O19" s="95"/>
      <c r="P19" s="95"/>
      <c r="Q19" s="95"/>
      <c r="R19" s="95"/>
      <c r="S19" s="95"/>
      <c r="T19" s="95"/>
      <c r="U19" s="95"/>
      <c r="V19" s="95"/>
      <c r="W19" s="95"/>
      <c r="X19" s="95"/>
      <c r="Y19" s="95"/>
      <c r="Z19" s="95"/>
      <c r="AA19" s="101"/>
    </row>
    <row r="20" spans="2:27" s="92" customFormat="1" ht="19.5" customHeight="1">
      <c r="B20" s="91"/>
      <c r="C20" s="1103" t="s">
        <v>171</v>
      </c>
      <c r="D20" s="1104"/>
      <c r="E20" s="1104"/>
      <c r="F20" s="1104"/>
      <c r="G20" s="1104"/>
      <c r="H20" s="1104"/>
      <c r="I20" s="1104"/>
      <c r="J20" s="1104"/>
      <c r="K20" s="1104"/>
      <c r="L20" s="1104"/>
      <c r="M20" s="1104"/>
      <c r="N20" s="1105"/>
      <c r="O20" s="91"/>
      <c r="P20" s="95"/>
      <c r="Q20" s="95"/>
      <c r="R20" s="95"/>
      <c r="S20" s="95"/>
      <c r="T20" s="95"/>
      <c r="U20" s="93"/>
      <c r="V20" s="93"/>
      <c r="W20" s="95"/>
      <c r="X20" s="95"/>
      <c r="Y20" s="95"/>
      <c r="Z20" s="95"/>
      <c r="AA20" s="101"/>
    </row>
    <row r="21" spans="2:27" s="92" customFormat="1" ht="13.5">
      <c r="B21" s="91"/>
      <c r="C21" s="95"/>
      <c r="D21" s="95"/>
      <c r="E21" s="95"/>
      <c r="F21" s="95"/>
      <c r="G21" s="95"/>
      <c r="H21" s="95"/>
      <c r="I21" s="95"/>
      <c r="J21" s="95"/>
      <c r="K21" s="95"/>
      <c r="L21" s="93"/>
      <c r="M21" s="95"/>
      <c r="N21" s="95"/>
      <c r="O21" s="95"/>
      <c r="P21" s="95"/>
      <c r="Q21" s="93"/>
      <c r="R21" s="95"/>
      <c r="S21" s="95"/>
      <c r="T21" s="95"/>
      <c r="U21" s="95"/>
      <c r="V21" s="95"/>
      <c r="W21" s="93"/>
      <c r="X21" s="95"/>
      <c r="Y21" s="95"/>
      <c r="Z21" s="95"/>
      <c r="AA21" s="101"/>
    </row>
    <row r="22" spans="2:27" s="92" customFormat="1" ht="13.5">
      <c r="B22" s="91"/>
      <c r="C22" s="95" t="s">
        <v>763</v>
      </c>
      <c r="D22" s="95"/>
      <c r="E22" s="95"/>
      <c r="F22" s="95"/>
      <c r="G22" s="95"/>
      <c r="H22" s="95"/>
      <c r="I22" s="95"/>
      <c r="J22" s="95"/>
      <c r="K22" s="95"/>
      <c r="L22" s="93"/>
      <c r="M22" s="95"/>
      <c r="N22" s="95"/>
      <c r="O22" s="95"/>
      <c r="P22" s="95"/>
      <c r="Q22" s="93"/>
      <c r="R22" s="95"/>
      <c r="S22" s="95"/>
      <c r="T22" s="95"/>
      <c r="U22" s="95"/>
      <c r="V22" s="95"/>
      <c r="W22" s="93"/>
      <c r="X22" s="95"/>
      <c r="Y22" s="95"/>
      <c r="Z22" s="95"/>
      <c r="AA22" s="101"/>
    </row>
    <row r="23" spans="2:27" s="92" customFormat="1" ht="7.5" customHeight="1">
      <c r="B23" s="91"/>
      <c r="C23" s="95"/>
      <c r="D23" s="95"/>
      <c r="E23" s="95"/>
      <c r="F23" s="95"/>
      <c r="G23" s="95"/>
      <c r="H23" s="95"/>
      <c r="I23" s="95"/>
      <c r="J23" s="95"/>
      <c r="K23" s="95"/>
      <c r="L23" s="93"/>
      <c r="M23" s="95"/>
      <c r="N23" s="95"/>
      <c r="O23" s="95"/>
      <c r="P23" s="95"/>
      <c r="Q23" s="93"/>
      <c r="R23" s="95"/>
      <c r="S23" s="95"/>
      <c r="T23" s="95"/>
      <c r="U23" s="95"/>
      <c r="V23" s="95"/>
      <c r="W23" s="93"/>
      <c r="X23" s="95"/>
      <c r="Y23" s="95"/>
      <c r="Z23" s="95"/>
      <c r="AA23" s="101"/>
    </row>
    <row r="24" spans="2:27" s="92" customFormat="1" ht="19.5" customHeight="1">
      <c r="B24" s="91"/>
      <c r="C24" s="1103" t="s">
        <v>110</v>
      </c>
      <c r="D24" s="1104"/>
      <c r="E24" s="1104"/>
      <c r="F24" s="1104"/>
      <c r="G24" s="1104"/>
      <c r="H24" s="1104"/>
      <c r="I24" s="1104"/>
      <c r="J24" s="1104"/>
      <c r="K24" s="1104"/>
      <c r="L24" s="1104"/>
      <c r="M24" s="1104"/>
      <c r="N24" s="1105"/>
      <c r="O24" s="95"/>
      <c r="P24" s="95" t="s">
        <v>767</v>
      </c>
      <c r="Q24" s="93"/>
      <c r="R24" s="95"/>
      <c r="S24" s="95" t="s">
        <v>231</v>
      </c>
      <c r="T24" s="95"/>
      <c r="U24" s="95"/>
      <c r="V24" s="95"/>
      <c r="W24" s="93"/>
      <c r="X24" s="95"/>
      <c r="Y24" s="693" t="s">
        <v>213</v>
      </c>
      <c r="Z24" s="693"/>
      <c r="AA24" s="101"/>
    </row>
    <row r="25" spans="2:27" s="92" customFormat="1" ht="13.5">
      <c r="B25" s="91"/>
      <c r="C25" s="95"/>
      <c r="D25" s="95"/>
      <c r="E25" s="95"/>
      <c r="F25" s="95"/>
      <c r="G25" s="95"/>
      <c r="H25" s="95"/>
      <c r="I25" s="95"/>
      <c r="J25" s="95"/>
      <c r="K25" s="95"/>
      <c r="L25" s="93"/>
      <c r="M25" s="95"/>
      <c r="N25" s="95"/>
      <c r="O25" s="95"/>
      <c r="P25" s="95"/>
      <c r="Q25" s="93"/>
      <c r="R25" s="95"/>
      <c r="S25" s="95"/>
      <c r="T25" s="95"/>
      <c r="U25" s="95"/>
      <c r="V25" s="95"/>
      <c r="W25" s="93"/>
      <c r="X25" s="95"/>
      <c r="Y25" s="95"/>
      <c r="Z25" s="95"/>
      <c r="AA25" s="101"/>
    </row>
    <row r="26" spans="2:27" s="92" customFormat="1" ht="13.5">
      <c r="B26" s="91"/>
      <c r="C26" s="95" t="s">
        <v>764</v>
      </c>
      <c r="D26" s="95"/>
      <c r="E26" s="95"/>
      <c r="F26" s="95"/>
      <c r="G26" s="95"/>
      <c r="H26" s="95"/>
      <c r="I26" s="95"/>
      <c r="J26" s="95"/>
      <c r="K26" s="95"/>
      <c r="L26" s="95"/>
      <c r="N26" s="95"/>
      <c r="O26" s="95"/>
      <c r="P26" s="95"/>
      <c r="Q26" s="95"/>
      <c r="R26" s="95"/>
      <c r="S26" s="95"/>
      <c r="T26" s="95"/>
      <c r="U26" s="95"/>
      <c r="V26" s="95"/>
      <c r="W26" s="95"/>
      <c r="X26" s="95"/>
      <c r="Y26" s="95"/>
      <c r="Z26" s="95"/>
      <c r="AA26" s="101"/>
    </row>
    <row r="27" spans="2:27" s="92" customFormat="1" ht="6.75" customHeight="1">
      <c r="B27" s="91"/>
      <c r="C27" s="95"/>
      <c r="D27" s="95"/>
      <c r="E27" s="95"/>
      <c r="F27" s="95"/>
      <c r="G27" s="95"/>
      <c r="H27" s="95"/>
      <c r="I27" s="95"/>
      <c r="J27" s="95"/>
      <c r="K27" s="95"/>
      <c r="L27" s="95"/>
      <c r="N27" s="95"/>
      <c r="O27" s="95"/>
      <c r="P27" s="95"/>
      <c r="Q27" s="95"/>
      <c r="R27" s="95"/>
      <c r="S27" s="95"/>
      <c r="T27" s="95"/>
      <c r="U27" s="95"/>
      <c r="V27" s="95"/>
      <c r="W27" s="95"/>
      <c r="X27" s="95"/>
      <c r="Y27" s="95"/>
      <c r="Z27" s="95"/>
      <c r="AA27" s="101"/>
    </row>
    <row r="28" spans="2:27" s="92" customFormat="1" ht="19.5" customHeight="1">
      <c r="B28" s="91" t="s">
        <v>547</v>
      </c>
      <c r="C28" s="684" t="s">
        <v>572</v>
      </c>
      <c r="D28" s="682"/>
      <c r="E28" s="682"/>
      <c r="F28" s="682"/>
      <c r="G28" s="682"/>
      <c r="H28" s="683"/>
      <c r="I28" s="689"/>
      <c r="J28" s="689"/>
      <c r="K28" s="689"/>
      <c r="L28" s="689"/>
      <c r="M28" s="689"/>
      <c r="N28" s="689"/>
      <c r="O28" s="689"/>
      <c r="P28" s="689"/>
      <c r="Q28" s="689"/>
      <c r="R28" s="689"/>
      <c r="S28" s="689"/>
      <c r="T28" s="689"/>
      <c r="U28" s="689"/>
      <c r="V28" s="689"/>
      <c r="W28" s="689"/>
      <c r="X28" s="689"/>
      <c r="Y28" s="689"/>
      <c r="Z28" s="694"/>
      <c r="AA28" s="101"/>
    </row>
    <row r="29" spans="2:27" s="92" customFormat="1" ht="19.5" customHeight="1">
      <c r="B29" s="91" t="s">
        <v>547</v>
      </c>
      <c r="C29" s="684" t="s">
        <v>765</v>
      </c>
      <c r="D29" s="682"/>
      <c r="E29" s="682"/>
      <c r="F29" s="682"/>
      <c r="G29" s="682"/>
      <c r="H29" s="683"/>
      <c r="I29" s="689"/>
      <c r="J29" s="689"/>
      <c r="K29" s="689"/>
      <c r="L29" s="689"/>
      <c r="M29" s="689"/>
      <c r="N29" s="689"/>
      <c r="O29" s="689"/>
      <c r="P29" s="689"/>
      <c r="Q29" s="689"/>
      <c r="R29" s="689"/>
      <c r="S29" s="689"/>
      <c r="T29" s="689"/>
      <c r="U29" s="689"/>
      <c r="V29" s="689"/>
      <c r="W29" s="689"/>
      <c r="X29" s="689"/>
      <c r="Y29" s="689"/>
      <c r="Z29" s="694"/>
      <c r="AA29" s="101"/>
    </row>
    <row r="30" spans="2:27" s="92" customFormat="1" ht="19.5" customHeight="1">
      <c r="B30" s="91" t="s">
        <v>547</v>
      </c>
      <c r="C30" s="684" t="s">
        <v>573</v>
      </c>
      <c r="D30" s="682"/>
      <c r="E30" s="682"/>
      <c r="F30" s="682"/>
      <c r="G30" s="682"/>
      <c r="H30" s="683"/>
      <c r="I30" s="689"/>
      <c r="J30" s="689"/>
      <c r="K30" s="689"/>
      <c r="L30" s="689"/>
      <c r="M30" s="689"/>
      <c r="N30" s="689"/>
      <c r="O30" s="689"/>
      <c r="P30" s="689"/>
      <c r="Q30" s="689"/>
      <c r="R30" s="689"/>
      <c r="S30" s="689"/>
      <c r="T30" s="689"/>
      <c r="U30" s="689"/>
      <c r="V30" s="689"/>
      <c r="W30" s="689"/>
      <c r="X30" s="689"/>
      <c r="Y30" s="689"/>
      <c r="Z30" s="694"/>
      <c r="AA30" s="101"/>
    </row>
    <row r="31" spans="2:29" s="92" customFormat="1" ht="13.5" customHeight="1">
      <c r="B31" s="91"/>
      <c r="C31" s="93"/>
      <c r="D31" s="93"/>
      <c r="E31" s="93"/>
      <c r="F31" s="93"/>
      <c r="G31" s="93"/>
      <c r="H31" s="93"/>
      <c r="I31" s="93"/>
      <c r="J31" s="93"/>
      <c r="K31" s="93"/>
      <c r="L31" s="93"/>
      <c r="M31" s="93"/>
      <c r="N31" s="93"/>
      <c r="O31" s="93"/>
      <c r="P31" s="95"/>
      <c r="Q31" s="95"/>
      <c r="R31" s="95"/>
      <c r="S31" s="95"/>
      <c r="T31" s="95"/>
      <c r="U31" s="95"/>
      <c r="V31" s="95"/>
      <c r="W31" s="95"/>
      <c r="X31" s="95"/>
      <c r="Y31" s="95"/>
      <c r="Z31" s="95"/>
      <c r="AA31" s="101"/>
      <c r="AB31" s="95"/>
      <c r="AC31" s="95"/>
    </row>
    <row r="32" spans="2:29" s="92" customFormat="1" ht="19.5" customHeight="1">
      <c r="B32" s="91"/>
      <c r="C32" s="95" t="s">
        <v>766</v>
      </c>
      <c r="D32" s="93"/>
      <c r="E32" s="93"/>
      <c r="F32" s="93"/>
      <c r="G32" s="93"/>
      <c r="H32" s="93"/>
      <c r="I32" s="93"/>
      <c r="J32" s="93"/>
      <c r="K32" s="93"/>
      <c r="L32" s="93"/>
      <c r="M32" s="93"/>
      <c r="N32" s="93"/>
      <c r="O32" s="93"/>
      <c r="P32" s="95"/>
      <c r="Q32" s="95"/>
      <c r="R32" s="95"/>
      <c r="S32" s="95"/>
      <c r="T32" s="95"/>
      <c r="U32" s="95"/>
      <c r="V32" s="95"/>
      <c r="W32" s="95"/>
      <c r="X32" s="95"/>
      <c r="Y32" s="693" t="s">
        <v>213</v>
      </c>
      <c r="Z32" s="693"/>
      <c r="AA32" s="101"/>
      <c r="AB32" s="95"/>
      <c r="AC32" s="95"/>
    </row>
    <row r="33" spans="2:29" s="92" customFormat="1" ht="13.5" customHeight="1">
      <c r="B33" s="91"/>
      <c r="C33" s="108"/>
      <c r="D33" s="93"/>
      <c r="E33" s="93"/>
      <c r="F33" s="93"/>
      <c r="G33" s="93"/>
      <c r="H33" s="93"/>
      <c r="I33" s="93"/>
      <c r="J33" s="93"/>
      <c r="K33" s="93"/>
      <c r="L33" s="93"/>
      <c r="M33" s="93"/>
      <c r="N33" s="93"/>
      <c r="O33" s="93"/>
      <c r="P33" s="95"/>
      <c r="Q33" s="95"/>
      <c r="R33" s="95"/>
      <c r="S33" s="95"/>
      <c r="T33" s="95"/>
      <c r="U33" s="95"/>
      <c r="V33" s="95"/>
      <c r="W33" s="95"/>
      <c r="X33" s="95"/>
      <c r="Y33" s="95"/>
      <c r="Z33" s="95"/>
      <c r="AA33" s="101"/>
      <c r="AB33" s="95"/>
      <c r="AC33" s="95"/>
    </row>
    <row r="34" spans="2:29" s="92" customFormat="1" ht="27.75" customHeight="1">
      <c r="B34" s="91"/>
      <c r="C34" s="695" t="s">
        <v>793</v>
      </c>
      <c r="D34" s="695"/>
      <c r="E34" s="695"/>
      <c r="F34" s="695"/>
      <c r="G34" s="695"/>
      <c r="H34" s="695"/>
      <c r="I34" s="695"/>
      <c r="J34" s="695"/>
      <c r="K34" s="695"/>
      <c r="L34" s="695"/>
      <c r="M34" s="695"/>
      <c r="N34" s="695"/>
      <c r="O34" s="695"/>
      <c r="P34" s="695"/>
      <c r="Q34" s="695"/>
      <c r="R34" s="695"/>
      <c r="S34" s="695"/>
      <c r="T34" s="695"/>
      <c r="U34" s="695"/>
      <c r="V34" s="695"/>
      <c r="W34" s="695"/>
      <c r="X34" s="695"/>
      <c r="Y34" s="693" t="s">
        <v>213</v>
      </c>
      <c r="Z34" s="693"/>
      <c r="AA34" s="101"/>
      <c r="AB34" s="95"/>
      <c r="AC34" s="95"/>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5"/>
    </row>
    <row r="36" spans="2:10" s="92" customFormat="1" ht="13.5">
      <c r="B36" s="95"/>
      <c r="C36" s="95"/>
      <c r="D36" s="95"/>
      <c r="E36" s="95"/>
      <c r="F36" s="95"/>
      <c r="G36" s="95"/>
      <c r="H36" s="95"/>
      <c r="I36" s="95"/>
      <c r="J36" s="95"/>
    </row>
    <row r="37" s="92" customFormat="1" ht="16.5" customHeight="1">
      <c r="B37" s="92" t="s">
        <v>1060</v>
      </c>
    </row>
    <row r="38" spans="2:27" s="92" customFormat="1" ht="13.5">
      <c r="B38" s="90"/>
      <c r="C38" s="99"/>
      <c r="D38" s="99"/>
      <c r="E38" s="99"/>
      <c r="F38" s="99"/>
      <c r="G38" s="99"/>
      <c r="H38" s="99"/>
      <c r="I38" s="99"/>
      <c r="J38" s="99"/>
      <c r="K38" s="99"/>
      <c r="L38" s="99"/>
      <c r="M38" s="99"/>
      <c r="N38" s="99"/>
      <c r="O38" s="99"/>
      <c r="P38" s="99"/>
      <c r="Q38" s="99"/>
      <c r="R38" s="99"/>
      <c r="S38" s="99"/>
      <c r="T38" s="99"/>
      <c r="U38" s="99"/>
      <c r="V38" s="99"/>
      <c r="W38" s="99"/>
      <c r="X38" s="99"/>
      <c r="Y38" s="99"/>
      <c r="Z38" s="99"/>
      <c r="AA38" s="100"/>
    </row>
    <row r="39" spans="2:29" s="92" customFormat="1" ht="19.5" customHeight="1">
      <c r="B39" s="91"/>
      <c r="C39" s="95" t="s">
        <v>925</v>
      </c>
      <c r="D39" s="93"/>
      <c r="E39" s="93"/>
      <c r="F39" s="93"/>
      <c r="G39" s="93"/>
      <c r="H39" s="93"/>
      <c r="I39" s="93"/>
      <c r="J39" s="93"/>
      <c r="K39" s="93"/>
      <c r="L39" s="93"/>
      <c r="M39" s="93"/>
      <c r="N39" s="93"/>
      <c r="O39" s="93"/>
      <c r="P39" s="95"/>
      <c r="Q39" s="95"/>
      <c r="R39" s="95"/>
      <c r="S39" s="95"/>
      <c r="T39" s="95"/>
      <c r="U39" s="95"/>
      <c r="V39" s="95"/>
      <c r="W39" s="95"/>
      <c r="X39" s="95"/>
      <c r="Y39" s="693" t="s">
        <v>213</v>
      </c>
      <c r="Z39" s="693"/>
      <c r="AA39" s="101"/>
      <c r="AB39" s="95"/>
      <c r="AC39" s="95"/>
    </row>
    <row r="40" spans="2:29" s="92" customFormat="1" ht="13.5">
      <c r="B40" s="91"/>
      <c r="C40" s="95"/>
      <c r="D40" s="93"/>
      <c r="E40" s="93"/>
      <c r="F40" s="93"/>
      <c r="G40" s="93"/>
      <c r="H40" s="93"/>
      <c r="I40" s="93"/>
      <c r="J40" s="93"/>
      <c r="K40" s="93"/>
      <c r="L40" s="93"/>
      <c r="M40" s="93"/>
      <c r="N40" s="93"/>
      <c r="O40" s="93"/>
      <c r="P40" s="95"/>
      <c r="Q40" s="95"/>
      <c r="R40" s="95"/>
      <c r="S40" s="95"/>
      <c r="T40" s="95"/>
      <c r="U40" s="95"/>
      <c r="V40" s="95"/>
      <c r="W40" s="95"/>
      <c r="X40" s="95"/>
      <c r="Y40" s="376"/>
      <c r="Z40" s="376"/>
      <c r="AA40" s="101"/>
      <c r="AB40" s="95"/>
      <c r="AC40" s="95"/>
    </row>
    <row r="41" spans="2:29" s="92" customFormat="1" ht="19.5" customHeight="1">
      <c r="B41" s="91"/>
      <c r="C41" s="95" t="s">
        <v>982</v>
      </c>
      <c r="D41" s="93"/>
      <c r="E41" s="93"/>
      <c r="F41" s="93"/>
      <c r="G41" s="93"/>
      <c r="H41" s="93"/>
      <c r="I41" s="93"/>
      <c r="J41" s="93"/>
      <c r="K41" s="93"/>
      <c r="L41" s="93"/>
      <c r="M41" s="93"/>
      <c r="N41" s="93"/>
      <c r="O41" s="93"/>
      <c r="P41" s="95"/>
      <c r="Q41" s="95"/>
      <c r="R41" s="95"/>
      <c r="S41" s="95"/>
      <c r="T41" s="95"/>
      <c r="U41" s="95"/>
      <c r="V41" s="95"/>
      <c r="W41" s="95"/>
      <c r="X41" s="95"/>
      <c r="Y41" s="693" t="s">
        <v>213</v>
      </c>
      <c r="Z41" s="693"/>
      <c r="AA41" s="101"/>
      <c r="AB41" s="95"/>
      <c r="AC41" s="95"/>
    </row>
    <row r="42" spans="2:27" s="92" customFormat="1" ht="13.5">
      <c r="B42" s="91"/>
      <c r="C42" s="95"/>
      <c r="D42" s="95"/>
      <c r="E42" s="95"/>
      <c r="F42" s="95"/>
      <c r="G42" s="95"/>
      <c r="H42" s="95"/>
      <c r="I42" s="95"/>
      <c r="J42" s="95"/>
      <c r="K42" s="95"/>
      <c r="L42" s="93"/>
      <c r="M42" s="95"/>
      <c r="N42" s="95"/>
      <c r="O42" s="95"/>
      <c r="P42" s="95"/>
      <c r="Q42" s="93"/>
      <c r="R42" s="95"/>
      <c r="S42" s="95"/>
      <c r="T42" s="95"/>
      <c r="U42" s="95"/>
      <c r="V42" s="95"/>
      <c r="W42" s="93"/>
      <c r="X42" s="95"/>
      <c r="Y42" s="95"/>
      <c r="Z42" s="95"/>
      <c r="AA42" s="101"/>
    </row>
    <row r="43" spans="2:27" s="92" customFormat="1" ht="13.5">
      <c r="B43" s="91"/>
      <c r="C43" s="95" t="s">
        <v>926</v>
      </c>
      <c r="D43" s="95"/>
      <c r="E43" s="95"/>
      <c r="F43" s="95"/>
      <c r="G43" s="95"/>
      <c r="H43" s="95"/>
      <c r="I43" s="95"/>
      <c r="J43" s="95"/>
      <c r="K43" s="95"/>
      <c r="L43" s="95"/>
      <c r="N43" s="95"/>
      <c r="O43" s="95"/>
      <c r="P43" s="95"/>
      <c r="Q43" s="95"/>
      <c r="R43" s="95"/>
      <c r="S43" s="95"/>
      <c r="T43" s="95"/>
      <c r="U43" s="95"/>
      <c r="V43" s="95"/>
      <c r="W43" s="95"/>
      <c r="X43" s="95"/>
      <c r="Y43" s="95"/>
      <c r="Z43" s="95"/>
      <c r="AA43" s="101"/>
    </row>
    <row r="44" spans="2:27" s="92" customFormat="1" ht="6.75" customHeight="1">
      <c r="B44" s="91"/>
      <c r="C44" s="95"/>
      <c r="D44" s="95"/>
      <c r="E44" s="95"/>
      <c r="F44" s="95"/>
      <c r="G44" s="95"/>
      <c r="H44" s="95"/>
      <c r="I44" s="95"/>
      <c r="J44" s="95"/>
      <c r="K44" s="95"/>
      <c r="L44" s="95"/>
      <c r="N44" s="95"/>
      <c r="O44" s="95"/>
      <c r="P44" s="95"/>
      <c r="Q44" s="95"/>
      <c r="R44" s="95"/>
      <c r="S44" s="95"/>
      <c r="T44" s="95"/>
      <c r="U44" s="95"/>
      <c r="V44" s="95"/>
      <c r="W44" s="95"/>
      <c r="X44" s="95"/>
      <c r="Y44" s="95"/>
      <c r="Z44" s="95"/>
      <c r="AA44" s="101"/>
    </row>
    <row r="45" spans="2:27" s="92" customFormat="1" ht="23.25" customHeight="1">
      <c r="B45" s="91" t="s">
        <v>547</v>
      </c>
      <c r="C45" s="684" t="s">
        <v>572</v>
      </c>
      <c r="D45" s="682"/>
      <c r="E45" s="682"/>
      <c r="F45" s="682"/>
      <c r="G45" s="682"/>
      <c r="H45" s="683"/>
      <c r="I45" s="689"/>
      <c r="J45" s="689"/>
      <c r="K45" s="689"/>
      <c r="L45" s="689"/>
      <c r="M45" s="689"/>
      <c r="N45" s="689"/>
      <c r="O45" s="689"/>
      <c r="P45" s="689"/>
      <c r="Q45" s="689"/>
      <c r="R45" s="689"/>
      <c r="S45" s="689"/>
      <c r="T45" s="689"/>
      <c r="U45" s="689"/>
      <c r="V45" s="689"/>
      <c r="W45" s="689"/>
      <c r="X45" s="689"/>
      <c r="Y45" s="689"/>
      <c r="Z45" s="694"/>
      <c r="AA45" s="101"/>
    </row>
    <row r="46" spans="2:27" s="92" customFormat="1" ht="23.25" customHeight="1">
      <c r="B46" s="91" t="s">
        <v>547</v>
      </c>
      <c r="C46" s="684" t="s">
        <v>765</v>
      </c>
      <c r="D46" s="682"/>
      <c r="E46" s="682"/>
      <c r="F46" s="682"/>
      <c r="G46" s="682"/>
      <c r="H46" s="683"/>
      <c r="I46" s="689"/>
      <c r="J46" s="689"/>
      <c r="K46" s="689"/>
      <c r="L46" s="689"/>
      <c r="M46" s="689"/>
      <c r="N46" s="689"/>
      <c r="O46" s="689"/>
      <c r="P46" s="689"/>
      <c r="Q46" s="689"/>
      <c r="R46" s="689"/>
      <c r="S46" s="689"/>
      <c r="T46" s="689"/>
      <c r="U46" s="689"/>
      <c r="V46" s="689"/>
      <c r="W46" s="689"/>
      <c r="X46" s="689"/>
      <c r="Y46" s="689"/>
      <c r="Z46" s="694"/>
      <c r="AA46" s="101"/>
    </row>
    <row r="47" spans="2:27" s="92" customFormat="1" ht="23.25" customHeight="1">
      <c r="B47" s="91" t="s">
        <v>547</v>
      </c>
      <c r="C47" s="684" t="s">
        <v>573</v>
      </c>
      <c r="D47" s="682"/>
      <c r="E47" s="682"/>
      <c r="F47" s="682"/>
      <c r="G47" s="682"/>
      <c r="H47" s="683"/>
      <c r="I47" s="689"/>
      <c r="J47" s="689"/>
      <c r="K47" s="689"/>
      <c r="L47" s="689"/>
      <c r="M47" s="689"/>
      <c r="N47" s="689"/>
      <c r="O47" s="689"/>
      <c r="P47" s="689"/>
      <c r="Q47" s="689"/>
      <c r="R47" s="689"/>
      <c r="S47" s="689"/>
      <c r="T47" s="689"/>
      <c r="U47" s="689"/>
      <c r="V47" s="689"/>
      <c r="W47" s="689"/>
      <c r="X47" s="689"/>
      <c r="Y47" s="689"/>
      <c r="Z47" s="694"/>
      <c r="AA47" s="101"/>
    </row>
    <row r="48" spans="2:27" s="92" customFormat="1" ht="13.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1"/>
    </row>
    <row r="49" spans="2:29" s="92" customFormat="1" ht="27" customHeight="1">
      <c r="B49" s="91"/>
      <c r="C49" s="695" t="s">
        <v>927</v>
      </c>
      <c r="D49" s="695"/>
      <c r="E49" s="695"/>
      <c r="F49" s="695"/>
      <c r="G49" s="695"/>
      <c r="H49" s="695"/>
      <c r="I49" s="695"/>
      <c r="J49" s="695"/>
      <c r="K49" s="695"/>
      <c r="L49" s="695"/>
      <c r="M49" s="695"/>
      <c r="N49" s="695"/>
      <c r="O49" s="695"/>
      <c r="P49" s="695"/>
      <c r="Q49" s="695"/>
      <c r="R49" s="695"/>
      <c r="S49" s="695"/>
      <c r="T49" s="695"/>
      <c r="U49" s="695"/>
      <c r="V49" s="695"/>
      <c r="W49" s="695"/>
      <c r="X49" s="695"/>
      <c r="Y49" s="695"/>
      <c r="Z49" s="695"/>
      <c r="AA49" s="101"/>
      <c r="AB49" s="95"/>
      <c r="AC49" s="95"/>
    </row>
    <row r="50" spans="2:29" s="92" customFormat="1" ht="6" customHeight="1">
      <c r="B50" s="91"/>
      <c r="C50" s="93"/>
      <c r="D50" s="93"/>
      <c r="E50" s="93"/>
      <c r="F50" s="93"/>
      <c r="G50" s="93"/>
      <c r="H50" s="93"/>
      <c r="I50" s="93"/>
      <c r="J50" s="93"/>
      <c r="K50" s="93"/>
      <c r="L50" s="93"/>
      <c r="M50" s="93"/>
      <c r="N50" s="93"/>
      <c r="O50" s="93"/>
      <c r="P50" s="95"/>
      <c r="Q50" s="95"/>
      <c r="R50" s="95"/>
      <c r="S50" s="95"/>
      <c r="T50" s="95"/>
      <c r="U50" s="95"/>
      <c r="V50" s="95"/>
      <c r="W50" s="95"/>
      <c r="X50" s="95"/>
      <c r="Y50" s="95"/>
      <c r="Z50" s="95"/>
      <c r="AA50" s="101"/>
      <c r="AB50" s="95"/>
      <c r="AC50" s="95"/>
    </row>
    <row r="51" spans="2:29" s="92" customFormat="1" ht="19.5" customHeight="1">
      <c r="B51" s="91"/>
      <c r="C51" s="95"/>
      <c r="D51" s="95" t="s">
        <v>928</v>
      </c>
      <c r="E51" s="93"/>
      <c r="F51" s="93"/>
      <c r="G51" s="93"/>
      <c r="H51" s="93"/>
      <c r="I51" s="93"/>
      <c r="J51" s="93"/>
      <c r="K51" s="93"/>
      <c r="L51" s="93"/>
      <c r="M51" s="93"/>
      <c r="N51" s="93"/>
      <c r="O51" s="93"/>
      <c r="P51" s="95"/>
      <c r="Q51" s="95"/>
      <c r="R51" s="95"/>
      <c r="S51" s="95"/>
      <c r="T51" s="95"/>
      <c r="U51" s="95"/>
      <c r="V51" s="95"/>
      <c r="W51" s="95"/>
      <c r="X51" s="95"/>
      <c r="Y51" s="693" t="s">
        <v>213</v>
      </c>
      <c r="Z51" s="693"/>
      <c r="AA51" s="101"/>
      <c r="AB51" s="95"/>
      <c r="AC51" s="95"/>
    </row>
    <row r="52" spans="2:27" s="92" customFormat="1" ht="6.75" customHeight="1">
      <c r="B52" s="91"/>
      <c r="C52" s="95"/>
      <c r="D52" s="95"/>
      <c r="E52" s="95"/>
      <c r="F52" s="95"/>
      <c r="G52" s="95"/>
      <c r="H52" s="95"/>
      <c r="I52" s="95"/>
      <c r="J52" s="95"/>
      <c r="K52" s="95"/>
      <c r="L52" s="95"/>
      <c r="N52" s="95"/>
      <c r="O52" s="95"/>
      <c r="P52" s="95"/>
      <c r="Q52" s="95"/>
      <c r="R52" s="95"/>
      <c r="S52" s="95"/>
      <c r="T52" s="95"/>
      <c r="U52" s="95"/>
      <c r="V52" s="95"/>
      <c r="W52" s="95"/>
      <c r="X52" s="95"/>
      <c r="Y52" s="95"/>
      <c r="Z52" s="95"/>
      <c r="AA52" s="101"/>
    </row>
    <row r="53" spans="2:27" s="105" customFormat="1" ht="18" customHeight="1">
      <c r="B53" s="377"/>
      <c r="C53" s="89"/>
      <c r="D53" s="89" t="s">
        <v>929</v>
      </c>
      <c r="E53" s="89"/>
      <c r="F53" s="89"/>
      <c r="G53" s="89"/>
      <c r="H53" s="89"/>
      <c r="I53" s="89"/>
      <c r="J53" s="89"/>
      <c r="K53" s="89"/>
      <c r="L53" s="89"/>
      <c r="M53" s="89"/>
      <c r="N53" s="89"/>
      <c r="O53" s="89"/>
      <c r="P53" s="89"/>
      <c r="Q53" s="89"/>
      <c r="R53" s="89"/>
      <c r="S53" s="89"/>
      <c r="T53" s="89"/>
      <c r="U53" s="89"/>
      <c r="V53" s="89"/>
      <c r="W53" s="89"/>
      <c r="X53" s="89"/>
      <c r="Y53" s="693" t="s">
        <v>213</v>
      </c>
      <c r="Z53" s="693"/>
      <c r="AA53" s="378"/>
    </row>
    <row r="54" spans="2:27" s="92" customFormat="1" ht="6.75" customHeight="1">
      <c r="B54" s="91"/>
      <c r="C54" s="95"/>
      <c r="D54" s="95"/>
      <c r="E54" s="95"/>
      <c r="F54" s="95"/>
      <c r="G54" s="95"/>
      <c r="H54" s="95"/>
      <c r="I54" s="95"/>
      <c r="J54" s="95"/>
      <c r="K54" s="95"/>
      <c r="L54" s="95"/>
      <c r="N54" s="95"/>
      <c r="O54" s="95"/>
      <c r="P54" s="95"/>
      <c r="Q54" s="95"/>
      <c r="R54" s="95"/>
      <c r="S54" s="95"/>
      <c r="T54" s="95"/>
      <c r="U54" s="95"/>
      <c r="V54" s="95"/>
      <c r="W54" s="95"/>
      <c r="X54" s="95"/>
      <c r="Y54" s="95"/>
      <c r="Z54" s="95"/>
      <c r="AA54" s="101"/>
    </row>
    <row r="55" spans="2:27" s="105" customFormat="1" ht="18" customHeight="1">
      <c r="B55" s="377"/>
      <c r="C55" s="89"/>
      <c r="D55" s="89" t="s">
        <v>930</v>
      </c>
      <c r="E55" s="89"/>
      <c r="F55" s="89"/>
      <c r="G55" s="89"/>
      <c r="H55" s="89"/>
      <c r="I55" s="89"/>
      <c r="J55" s="89"/>
      <c r="K55" s="89"/>
      <c r="L55" s="89"/>
      <c r="M55" s="89"/>
      <c r="N55" s="89"/>
      <c r="O55" s="89"/>
      <c r="P55" s="89"/>
      <c r="Q55" s="89"/>
      <c r="R55" s="89"/>
      <c r="S55" s="89"/>
      <c r="T55" s="89"/>
      <c r="U55" s="89"/>
      <c r="V55" s="89"/>
      <c r="W55" s="89"/>
      <c r="X55" s="89"/>
      <c r="Y55" s="693" t="s">
        <v>213</v>
      </c>
      <c r="Z55" s="693"/>
      <c r="AA55" s="378"/>
    </row>
    <row r="56" spans="2:27" s="92" customFormat="1" ht="6.75" customHeight="1">
      <c r="B56" s="91"/>
      <c r="C56" s="95"/>
      <c r="D56" s="95"/>
      <c r="E56" s="95"/>
      <c r="F56" s="95"/>
      <c r="G56" s="95"/>
      <c r="H56" s="95"/>
      <c r="I56" s="95"/>
      <c r="J56" s="95"/>
      <c r="K56" s="95"/>
      <c r="L56" s="95"/>
      <c r="N56" s="95"/>
      <c r="O56" s="95"/>
      <c r="P56" s="95"/>
      <c r="Q56" s="95"/>
      <c r="R56" s="95"/>
      <c r="S56" s="95"/>
      <c r="T56" s="95"/>
      <c r="U56" s="95"/>
      <c r="V56" s="95"/>
      <c r="W56" s="95"/>
      <c r="X56" s="95"/>
      <c r="Y56" s="95"/>
      <c r="Z56" s="95"/>
      <c r="AA56" s="101"/>
    </row>
    <row r="57" spans="2:27" s="105" customFormat="1" ht="18" customHeight="1">
      <c r="B57" s="377"/>
      <c r="C57" s="89"/>
      <c r="D57" s="89" t="s">
        <v>931</v>
      </c>
      <c r="E57" s="89"/>
      <c r="F57" s="89"/>
      <c r="G57" s="89"/>
      <c r="H57" s="89"/>
      <c r="I57" s="89"/>
      <c r="J57" s="89"/>
      <c r="K57" s="89"/>
      <c r="L57" s="89"/>
      <c r="M57" s="89"/>
      <c r="N57" s="89"/>
      <c r="O57" s="89"/>
      <c r="P57" s="89"/>
      <c r="Q57" s="89"/>
      <c r="R57" s="89"/>
      <c r="S57" s="89"/>
      <c r="T57" s="89"/>
      <c r="U57" s="89"/>
      <c r="V57" s="89"/>
      <c r="W57" s="89"/>
      <c r="X57" s="89"/>
      <c r="Y57" s="693" t="s">
        <v>213</v>
      </c>
      <c r="Z57" s="693"/>
      <c r="AA57" s="378"/>
    </row>
    <row r="58" spans="2:27" s="92" customFormat="1" ht="6.75" customHeight="1">
      <c r="B58" s="91"/>
      <c r="C58" s="95"/>
      <c r="D58" s="95"/>
      <c r="E58" s="95"/>
      <c r="F58" s="95"/>
      <c r="G58" s="95"/>
      <c r="H58" s="95"/>
      <c r="I58" s="95"/>
      <c r="J58" s="95"/>
      <c r="K58" s="95"/>
      <c r="L58" s="95"/>
      <c r="N58" s="95"/>
      <c r="O58" s="95"/>
      <c r="P58" s="95"/>
      <c r="Q58" s="95"/>
      <c r="R58" s="95"/>
      <c r="S58" s="95"/>
      <c r="T58" s="95"/>
      <c r="U58" s="95"/>
      <c r="V58" s="95"/>
      <c r="W58" s="95"/>
      <c r="X58" s="95"/>
      <c r="Y58" s="95"/>
      <c r="Z58" s="95"/>
      <c r="AA58" s="101"/>
    </row>
    <row r="59" spans="2:27" ht="18" customHeight="1">
      <c r="B59" s="117"/>
      <c r="C59" s="113"/>
      <c r="D59" s="89" t="s">
        <v>932</v>
      </c>
      <c r="E59" s="113"/>
      <c r="F59" s="113"/>
      <c r="G59" s="113"/>
      <c r="H59" s="113"/>
      <c r="I59" s="113"/>
      <c r="J59" s="113"/>
      <c r="K59" s="113"/>
      <c r="L59" s="113"/>
      <c r="M59" s="113"/>
      <c r="N59" s="113"/>
      <c r="O59" s="113"/>
      <c r="P59" s="113"/>
      <c r="Q59" s="113"/>
      <c r="R59" s="113"/>
      <c r="S59" s="113"/>
      <c r="T59" s="113"/>
      <c r="U59" s="113"/>
      <c r="V59" s="113"/>
      <c r="W59" s="113"/>
      <c r="X59" s="113"/>
      <c r="Y59" s="693" t="s">
        <v>213</v>
      </c>
      <c r="Z59" s="693"/>
      <c r="AA59" s="118"/>
    </row>
    <row r="60" spans="2:27" ht="13.5">
      <c r="B60" s="117"/>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8"/>
    </row>
    <row r="61" spans="2:27" ht="27" customHeight="1">
      <c r="B61" s="117"/>
      <c r="C61" s="695" t="s">
        <v>933</v>
      </c>
      <c r="D61" s="695"/>
      <c r="E61" s="695"/>
      <c r="F61" s="695"/>
      <c r="G61" s="695"/>
      <c r="H61" s="695"/>
      <c r="I61" s="695"/>
      <c r="J61" s="695"/>
      <c r="K61" s="695"/>
      <c r="L61" s="695"/>
      <c r="M61" s="695"/>
      <c r="N61" s="695"/>
      <c r="O61" s="695"/>
      <c r="P61" s="695"/>
      <c r="Q61" s="695"/>
      <c r="R61" s="695"/>
      <c r="S61" s="695"/>
      <c r="T61" s="695"/>
      <c r="U61" s="695"/>
      <c r="V61" s="695"/>
      <c r="W61" s="695"/>
      <c r="X61" s="695"/>
      <c r="Y61" s="693" t="s">
        <v>213</v>
      </c>
      <c r="Z61" s="693"/>
      <c r="AA61" s="118"/>
    </row>
    <row r="62" spans="2:27" ht="13.5">
      <c r="B62" s="117"/>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8"/>
    </row>
    <row r="63" spans="2:27" s="105" customFormat="1" ht="13.5">
      <c r="B63" s="530" t="s">
        <v>1068</v>
      </c>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row>
    <row r="64" spans="2:27" s="105" customFormat="1" ht="13.5">
      <c r="B64" s="410" t="s">
        <v>1191</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05" customFormat="1" ht="13.5">
      <c r="B65" s="410" t="s">
        <v>1005</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05" customFormat="1" ht="13.5">
      <c r="B66" s="410" t="s">
        <v>1006</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529" customFormat="1" ht="11.25">
      <c r="B67" s="531" t="s">
        <v>1007</v>
      </c>
      <c r="C67" s="529" t="s">
        <v>1008</v>
      </c>
    </row>
  </sheetData>
  <sheetProtection/>
  <mergeCells count="38">
    <mergeCell ref="Y53:Z53"/>
    <mergeCell ref="Y55:Z55"/>
    <mergeCell ref="Y57:Z57"/>
    <mergeCell ref="Y59:Z59"/>
    <mergeCell ref="C61:X61"/>
    <mergeCell ref="Y61:Z61"/>
    <mergeCell ref="C46:H46"/>
    <mergeCell ref="I46:Z46"/>
    <mergeCell ref="C47:H47"/>
    <mergeCell ref="I47:Z47"/>
    <mergeCell ref="C49:Z49"/>
    <mergeCell ref="Y51:Z51"/>
    <mergeCell ref="Y32:Z32"/>
    <mergeCell ref="C34:X34"/>
    <mergeCell ref="Y34:Z34"/>
    <mergeCell ref="Y39:Z39"/>
    <mergeCell ref="Y41:Z41"/>
    <mergeCell ref="C45:H45"/>
    <mergeCell ref="I45:Z45"/>
    <mergeCell ref="C28:H28"/>
    <mergeCell ref="I28:Z28"/>
    <mergeCell ref="C29:H29"/>
    <mergeCell ref="I29:Z29"/>
    <mergeCell ref="C30:H30"/>
    <mergeCell ref="I30:Z30"/>
    <mergeCell ref="B8:F8"/>
    <mergeCell ref="G8:O8"/>
    <mergeCell ref="P8:AA8"/>
    <mergeCell ref="C16:N16"/>
    <mergeCell ref="C20:N20"/>
    <mergeCell ref="C24:N24"/>
    <mergeCell ref="Y24:Z24"/>
    <mergeCell ref="B4:AA4"/>
    <mergeCell ref="B6:F6"/>
    <mergeCell ref="N6:Q6"/>
    <mergeCell ref="R6:AA6"/>
    <mergeCell ref="B7:F7"/>
    <mergeCell ref="G7:AA7"/>
  </mergeCells>
  <printOptions horizontalCentered="1"/>
  <pageMargins left="0.7086614173228347" right="0.3937007874015748" top="0.5118110236220472" bottom="0.35433070866141736" header="0.31496062992125984" footer="0.31496062992125984"/>
  <pageSetup horizontalDpi="600" verticalDpi="600" orientation="portrait" paperSize="9" scale="82" r:id="rId1"/>
  <headerFooter>
    <oddFooter>&amp;C1－&amp;P</oddFooter>
  </headerFooter>
</worksheet>
</file>

<file path=xl/worksheets/sheet45.xml><?xml version="1.0" encoding="utf-8"?>
<worksheet xmlns="http://schemas.openxmlformats.org/spreadsheetml/2006/main" xmlns:r="http://schemas.openxmlformats.org/officeDocument/2006/relationships">
  <sheetPr>
    <tabColor rgb="FFFF0000"/>
  </sheetPr>
  <dimension ref="B2:AE4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2" ht="13.5">
      <c r="B2" s="102" t="s">
        <v>799</v>
      </c>
    </row>
    <row r="3" spans="4:29" ht="13.5">
      <c r="D3" s="1106"/>
      <c r="E3" s="1106"/>
      <c r="F3" s="1106"/>
      <c r="G3" s="1106"/>
      <c r="H3" s="1106"/>
      <c r="I3" s="1106"/>
      <c r="J3" s="1106"/>
      <c r="K3" s="1106"/>
      <c r="L3" s="1106"/>
      <c r="M3" s="1106"/>
      <c r="N3" s="1106"/>
      <c r="O3" s="1106"/>
      <c r="P3" s="1106"/>
      <c r="Q3" s="1106"/>
      <c r="R3" s="1106"/>
      <c r="S3" s="1106"/>
      <c r="T3" s="1106"/>
      <c r="U3" s="1106"/>
      <c r="V3" s="1106"/>
      <c r="W3" s="1106"/>
      <c r="X3" s="1106"/>
      <c r="Y3" s="1106"/>
      <c r="Z3" s="1106"/>
      <c r="AA3" s="1106"/>
      <c r="AB3" s="1106"/>
      <c r="AC3" s="1106"/>
    </row>
    <row r="4" spans="2:29" ht="13.5">
      <c r="B4" s="1107" t="s">
        <v>566</v>
      </c>
      <c r="C4" s="1107"/>
      <c r="D4" s="1107"/>
      <c r="E4" s="1107"/>
      <c r="F4" s="1107"/>
      <c r="G4" s="1107"/>
      <c r="H4" s="1107"/>
      <c r="I4" s="1107"/>
      <c r="J4" s="1107"/>
      <c r="K4" s="1107"/>
      <c r="L4" s="1107"/>
      <c r="M4" s="1107"/>
      <c r="N4" s="1107"/>
      <c r="O4" s="1107"/>
      <c r="P4" s="1107"/>
      <c r="Q4" s="1107"/>
      <c r="R4" s="1107"/>
      <c r="S4" s="1107"/>
      <c r="T4" s="1107"/>
      <c r="U4" s="1107"/>
      <c r="V4" s="1107"/>
      <c r="W4" s="1107"/>
      <c r="X4" s="1107"/>
      <c r="Y4" s="1107"/>
      <c r="Z4" s="1107"/>
      <c r="AA4" s="1107"/>
      <c r="AB4" s="1107"/>
      <c r="AC4" s="1107"/>
    </row>
    <row r="6" spans="2:29" ht="13.5">
      <c r="B6" s="115"/>
      <c r="C6" s="112"/>
      <c r="D6" s="112"/>
      <c r="E6" s="112"/>
      <c r="F6" s="112"/>
      <c r="G6" s="116"/>
      <c r="H6" s="112"/>
      <c r="I6" s="112"/>
      <c r="J6" s="112"/>
      <c r="K6" s="112"/>
      <c r="L6" s="112"/>
      <c r="M6" s="112"/>
      <c r="N6" s="112"/>
      <c r="O6" s="112"/>
      <c r="P6" s="112"/>
      <c r="Q6" s="112"/>
      <c r="R6" s="112"/>
      <c r="S6" s="112"/>
      <c r="T6" s="112"/>
      <c r="U6" s="112"/>
      <c r="V6" s="112"/>
      <c r="W6" s="112"/>
      <c r="X6" s="112"/>
      <c r="Y6" s="112"/>
      <c r="Z6" s="112"/>
      <c r="AA6" s="112"/>
      <c r="AB6" s="112"/>
      <c r="AC6" s="116"/>
    </row>
    <row r="7" spans="2:29" ht="13.5">
      <c r="B7" s="117">
        <v>1</v>
      </c>
      <c r="C7" s="113" t="s">
        <v>209</v>
      </c>
      <c r="D7" s="113"/>
      <c r="E7" s="113"/>
      <c r="F7" s="113"/>
      <c r="G7" s="118"/>
      <c r="H7" s="113"/>
      <c r="I7" s="113"/>
      <c r="J7" s="113"/>
      <c r="K7" s="113"/>
      <c r="L7" s="113"/>
      <c r="N7" s="113"/>
      <c r="O7" s="113"/>
      <c r="P7" s="113"/>
      <c r="Q7" s="113"/>
      <c r="S7" s="113"/>
      <c r="T7" s="113"/>
      <c r="U7" s="113"/>
      <c r="V7" s="113"/>
      <c r="W7" s="113"/>
      <c r="X7" s="113"/>
      <c r="Y7" s="113"/>
      <c r="Z7" s="113"/>
      <c r="AA7" s="113"/>
      <c r="AB7" s="113"/>
      <c r="AC7" s="118"/>
    </row>
    <row r="8" spans="2:29" ht="13.5">
      <c r="B8" s="119"/>
      <c r="C8" s="120"/>
      <c r="D8" s="120"/>
      <c r="E8" s="120"/>
      <c r="F8" s="120"/>
      <c r="G8" s="121"/>
      <c r="H8" s="120"/>
      <c r="I8" s="120"/>
      <c r="J8" s="120"/>
      <c r="K8" s="120"/>
      <c r="L8" s="120"/>
      <c r="M8" s="120"/>
      <c r="N8" s="120"/>
      <c r="O8" s="120"/>
      <c r="P8" s="120"/>
      <c r="Q8" s="120"/>
      <c r="R8" s="120"/>
      <c r="S8" s="120"/>
      <c r="T8" s="120"/>
      <c r="U8" s="120"/>
      <c r="V8" s="120"/>
      <c r="W8" s="120"/>
      <c r="X8" s="120"/>
      <c r="Y8" s="120"/>
      <c r="Z8" s="120"/>
      <c r="AA8" s="120"/>
      <c r="AB8" s="120"/>
      <c r="AC8" s="121"/>
    </row>
    <row r="9" spans="2:29" ht="13.5">
      <c r="B9" s="115"/>
      <c r="C9" s="112"/>
      <c r="D9" s="112"/>
      <c r="E9" s="112"/>
      <c r="F9" s="112"/>
      <c r="G9" s="116"/>
      <c r="H9" s="112"/>
      <c r="I9" s="112"/>
      <c r="J9" s="112"/>
      <c r="K9" s="112"/>
      <c r="L9" s="112"/>
      <c r="M9" s="112"/>
      <c r="N9" s="112"/>
      <c r="O9" s="112"/>
      <c r="P9" s="112"/>
      <c r="Q9" s="112"/>
      <c r="R9" s="112"/>
      <c r="S9" s="112"/>
      <c r="T9" s="112"/>
      <c r="U9" s="112"/>
      <c r="V9" s="112"/>
      <c r="W9" s="112"/>
      <c r="X9" s="112"/>
      <c r="Y9" s="112"/>
      <c r="Z9" s="112"/>
      <c r="AA9" s="112"/>
      <c r="AB9" s="112"/>
      <c r="AC9" s="116"/>
    </row>
    <row r="10" spans="2:29" ht="13.5">
      <c r="B10" s="117">
        <v>2</v>
      </c>
      <c r="C10" s="113" t="s">
        <v>118</v>
      </c>
      <c r="D10" s="113"/>
      <c r="E10" s="113"/>
      <c r="F10" s="113"/>
      <c r="G10" s="118"/>
      <c r="H10" s="113"/>
      <c r="I10" s="113" t="s">
        <v>222</v>
      </c>
      <c r="J10" s="113"/>
      <c r="K10" s="113"/>
      <c r="L10" s="113"/>
      <c r="N10" s="113" t="s">
        <v>223</v>
      </c>
      <c r="O10" s="113"/>
      <c r="P10" s="113"/>
      <c r="Q10" s="113"/>
      <c r="S10" s="113" t="s">
        <v>224</v>
      </c>
      <c r="T10" s="113"/>
      <c r="U10" s="113"/>
      <c r="V10" s="113"/>
      <c r="W10" s="113"/>
      <c r="X10" s="113"/>
      <c r="Y10" s="113"/>
      <c r="Z10" s="113"/>
      <c r="AA10" s="113"/>
      <c r="AB10" s="113"/>
      <c r="AC10" s="118"/>
    </row>
    <row r="11" spans="2:29" ht="13.5">
      <c r="B11" s="119"/>
      <c r="C11" s="120"/>
      <c r="D11" s="120"/>
      <c r="E11" s="120"/>
      <c r="F11" s="120"/>
      <c r="G11" s="121"/>
      <c r="H11" s="120"/>
      <c r="I11" s="120"/>
      <c r="J11" s="120"/>
      <c r="K11" s="120"/>
      <c r="L11" s="120"/>
      <c r="M11" s="120"/>
      <c r="N11" s="120"/>
      <c r="O11" s="120"/>
      <c r="P11" s="120"/>
      <c r="Q11" s="120"/>
      <c r="R11" s="120"/>
      <c r="S11" s="120"/>
      <c r="T11" s="120"/>
      <c r="U11" s="120"/>
      <c r="V11" s="120"/>
      <c r="W11" s="120"/>
      <c r="X11" s="120"/>
      <c r="Y11" s="120"/>
      <c r="Z11" s="120"/>
      <c r="AA11" s="120"/>
      <c r="AB11" s="120"/>
      <c r="AC11" s="121"/>
    </row>
    <row r="12" spans="2:29" ht="13.5">
      <c r="B12" s="115"/>
      <c r="C12" s="112"/>
      <c r="D12" s="112"/>
      <c r="E12" s="112"/>
      <c r="F12" s="112"/>
      <c r="G12" s="116"/>
      <c r="H12" s="122"/>
      <c r="I12" s="112"/>
      <c r="J12" s="112"/>
      <c r="K12" s="112"/>
      <c r="L12" s="112"/>
      <c r="M12" s="112"/>
      <c r="N12" s="112"/>
      <c r="O12" s="112"/>
      <c r="P12" s="112"/>
      <c r="Q12" s="112"/>
      <c r="R12" s="112"/>
      <c r="S12" s="112"/>
      <c r="T12" s="112"/>
      <c r="U12" s="112"/>
      <c r="V12" s="112"/>
      <c r="W12" s="112"/>
      <c r="X12" s="112"/>
      <c r="Y12" s="112"/>
      <c r="Z12" s="112"/>
      <c r="AA12" s="112"/>
      <c r="AB12" s="112"/>
      <c r="AC12" s="116"/>
    </row>
    <row r="13" spans="2:31" ht="18.75" customHeight="1">
      <c r="B13" s="938">
        <v>3</v>
      </c>
      <c r="C13" s="1108" t="s">
        <v>119</v>
      </c>
      <c r="D13" s="1108"/>
      <c r="E13" s="1108"/>
      <c r="F13" s="1108"/>
      <c r="G13" s="1109"/>
      <c r="H13" s="354"/>
      <c r="I13" s="89" t="s">
        <v>225</v>
      </c>
      <c r="J13" s="89"/>
      <c r="K13" s="89"/>
      <c r="L13" s="89"/>
      <c r="M13" s="113"/>
      <c r="N13" s="113"/>
      <c r="P13" s="113"/>
      <c r="S13" s="89" t="s">
        <v>226</v>
      </c>
      <c r="T13" s="89"/>
      <c r="U13" s="113"/>
      <c r="V13" s="113"/>
      <c r="W13" s="113"/>
      <c r="X13" s="113"/>
      <c r="Y13" s="113"/>
      <c r="Z13" s="113"/>
      <c r="AA13" s="113"/>
      <c r="AB13" s="113"/>
      <c r="AC13" s="118"/>
      <c r="AD13" s="532"/>
      <c r="AE13" s="113"/>
    </row>
    <row r="14" spans="2:31" ht="18.75" customHeight="1">
      <c r="B14" s="938"/>
      <c r="C14" s="1108"/>
      <c r="D14" s="1108"/>
      <c r="E14" s="1108"/>
      <c r="F14" s="1108"/>
      <c r="G14" s="1109"/>
      <c r="H14" s="354"/>
      <c r="I14" s="89" t="s">
        <v>977</v>
      </c>
      <c r="J14" s="89"/>
      <c r="O14" s="113"/>
      <c r="P14" s="113"/>
      <c r="Q14" s="113"/>
      <c r="R14" s="113"/>
      <c r="S14" s="113"/>
      <c r="T14" s="113"/>
      <c r="U14" s="113"/>
      <c r="V14" s="113"/>
      <c r="W14" s="113"/>
      <c r="X14" s="113"/>
      <c r="Y14" s="113"/>
      <c r="Z14" s="113"/>
      <c r="AA14" s="113"/>
      <c r="AB14" s="113"/>
      <c r="AC14" s="118"/>
      <c r="AD14" s="532"/>
      <c r="AE14" s="113"/>
    </row>
    <row r="15" spans="2:29" ht="13.5">
      <c r="B15" s="119"/>
      <c r="C15" s="120"/>
      <c r="D15" s="120"/>
      <c r="E15" s="120"/>
      <c r="F15" s="120"/>
      <c r="G15" s="121"/>
      <c r="H15" s="124"/>
      <c r="I15" s="120"/>
      <c r="J15" s="120"/>
      <c r="K15" s="120"/>
      <c r="L15" s="120"/>
      <c r="M15" s="120"/>
      <c r="N15" s="120"/>
      <c r="O15" s="120"/>
      <c r="P15" s="120"/>
      <c r="Q15" s="120"/>
      <c r="R15" s="120"/>
      <c r="S15" s="120"/>
      <c r="T15" s="120"/>
      <c r="U15" s="120"/>
      <c r="V15" s="120"/>
      <c r="W15" s="120"/>
      <c r="X15" s="120"/>
      <c r="Y15" s="120"/>
      <c r="Z15" s="120"/>
      <c r="AA15" s="120"/>
      <c r="AB15" s="120"/>
      <c r="AC15" s="121"/>
    </row>
    <row r="16" spans="2:29" ht="13.5">
      <c r="B16" s="115"/>
      <c r="C16" s="112"/>
      <c r="D16" s="112"/>
      <c r="E16" s="112"/>
      <c r="F16" s="112"/>
      <c r="G16" s="116"/>
      <c r="H16" s="123"/>
      <c r="I16" s="113"/>
      <c r="J16" s="113"/>
      <c r="K16" s="113"/>
      <c r="L16" s="113"/>
      <c r="M16" s="113"/>
      <c r="N16" s="113"/>
      <c r="O16" s="113"/>
      <c r="P16" s="113"/>
      <c r="Q16" s="113"/>
      <c r="R16" s="113"/>
      <c r="S16" s="113"/>
      <c r="T16" s="113"/>
      <c r="U16" s="113"/>
      <c r="V16" s="113"/>
      <c r="W16" s="113"/>
      <c r="X16" s="113"/>
      <c r="Y16" s="113"/>
      <c r="Z16" s="113"/>
      <c r="AA16" s="113"/>
      <c r="AB16" s="113"/>
      <c r="AC16" s="118"/>
    </row>
    <row r="17" spans="2:29" ht="13.5">
      <c r="B17" s="117">
        <v>4</v>
      </c>
      <c r="C17" s="725" t="s">
        <v>567</v>
      </c>
      <c r="D17" s="725"/>
      <c r="E17" s="725"/>
      <c r="F17" s="725"/>
      <c r="G17" s="726"/>
      <c r="H17" s="123"/>
      <c r="I17" s="113" t="s">
        <v>568</v>
      </c>
      <c r="J17" s="113"/>
      <c r="K17" s="113"/>
      <c r="L17" s="113"/>
      <c r="M17" s="113"/>
      <c r="N17" s="113"/>
      <c r="O17" s="113"/>
      <c r="P17" s="113"/>
      <c r="Q17" s="113"/>
      <c r="R17" s="113"/>
      <c r="S17" s="113"/>
      <c r="T17" s="113"/>
      <c r="U17" s="113"/>
      <c r="V17" s="113"/>
      <c r="W17" s="113"/>
      <c r="X17" s="113"/>
      <c r="Y17" s="113"/>
      <c r="Z17" s="113"/>
      <c r="AA17" s="113"/>
      <c r="AB17" s="113"/>
      <c r="AC17" s="118"/>
    </row>
    <row r="18" spans="2:29" ht="13.5">
      <c r="B18" s="117"/>
      <c r="C18" s="725"/>
      <c r="D18" s="725"/>
      <c r="E18" s="725"/>
      <c r="F18" s="725"/>
      <c r="G18" s="726"/>
      <c r="H18" s="123"/>
      <c r="I18" s="113"/>
      <c r="J18" s="113"/>
      <c r="K18" s="113"/>
      <c r="L18" s="113"/>
      <c r="M18" s="113"/>
      <c r="N18" s="113"/>
      <c r="O18" s="113"/>
      <c r="P18" s="113"/>
      <c r="Q18" s="113"/>
      <c r="R18" s="113"/>
      <c r="S18" s="113"/>
      <c r="T18" s="113"/>
      <c r="U18" s="113"/>
      <c r="V18" s="113"/>
      <c r="W18" s="113"/>
      <c r="X18" s="113"/>
      <c r="Y18" s="113"/>
      <c r="Z18" s="113"/>
      <c r="AA18" s="113"/>
      <c r="AB18" s="113"/>
      <c r="AC18" s="118"/>
    </row>
    <row r="19" spans="2:29" ht="13.5">
      <c r="B19" s="117"/>
      <c r="C19" s="725"/>
      <c r="D19" s="725"/>
      <c r="E19" s="725"/>
      <c r="F19" s="725"/>
      <c r="G19" s="726"/>
      <c r="H19" s="123"/>
      <c r="I19" s="681" t="s">
        <v>121</v>
      </c>
      <c r="J19" s="681"/>
      <c r="K19" s="681"/>
      <c r="L19" s="681"/>
      <c r="M19" s="681"/>
      <c r="N19" s="681"/>
      <c r="O19" s="681" t="s">
        <v>122</v>
      </c>
      <c r="P19" s="681"/>
      <c r="Q19" s="681"/>
      <c r="R19" s="681"/>
      <c r="S19" s="681"/>
      <c r="T19" s="681"/>
      <c r="U19" s="681"/>
      <c r="V19" s="113"/>
      <c r="W19" s="113"/>
      <c r="X19" s="113"/>
      <c r="Y19" s="113"/>
      <c r="Z19" s="113"/>
      <c r="AA19" s="113"/>
      <c r="AB19" s="113"/>
      <c r="AC19" s="118"/>
    </row>
    <row r="20" spans="2:29" ht="13.5">
      <c r="B20" s="117"/>
      <c r="C20" s="113"/>
      <c r="D20" s="113"/>
      <c r="E20" s="113"/>
      <c r="F20" s="113"/>
      <c r="G20" s="118"/>
      <c r="H20" s="123"/>
      <c r="I20" s="681"/>
      <c r="J20" s="681"/>
      <c r="K20" s="681"/>
      <c r="L20" s="681"/>
      <c r="M20" s="681"/>
      <c r="N20" s="681"/>
      <c r="O20" s="681"/>
      <c r="P20" s="681"/>
      <c r="Q20" s="681"/>
      <c r="R20" s="681"/>
      <c r="S20" s="681"/>
      <c r="T20" s="681"/>
      <c r="U20" s="681"/>
      <c r="V20" s="113"/>
      <c r="W20" s="113"/>
      <c r="X20" s="113"/>
      <c r="Y20" s="113"/>
      <c r="Z20" s="113"/>
      <c r="AA20" s="113"/>
      <c r="AB20" s="113"/>
      <c r="AC20" s="118"/>
    </row>
    <row r="21" spans="2:29" ht="13.5" customHeight="1">
      <c r="B21" s="117"/>
      <c r="C21" s="113"/>
      <c r="D21" s="113"/>
      <c r="E21" s="113"/>
      <c r="F21" s="113"/>
      <c r="G21" s="118"/>
      <c r="H21" s="123"/>
      <c r="I21" s="773" t="s">
        <v>126</v>
      </c>
      <c r="J21" s="774"/>
      <c r="K21" s="774"/>
      <c r="L21" s="774"/>
      <c r="M21" s="774"/>
      <c r="N21" s="775"/>
      <c r="O21" s="681"/>
      <c r="P21" s="681"/>
      <c r="Q21" s="681"/>
      <c r="R21" s="681"/>
      <c r="S21" s="681"/>
      <c r="T21" s="681"/>
      <c r="U21" s="681"/>
      <c r="V21" s="113"/>
      <c r="W21" s="113"/>
      <c r="X21" s="113"/>
      <c r="Y21" s="113"/>
      <c r="Z21" s="113"/>
      <c r="AA21" s="113"/>
      <c r="AB21" s="113"/>
      <c r="AC21" s="118"/>
    </row>
    <row r="22" spans="2:29" ht="13.5">
      <c r="B22" s="117"/>
      <c r="C22" s="113"/>
      <c r="D22" s="113"/>
      <c r="E22" s="113"/>
      <c r="F22" s="113"/>
      <c r="G22" s="118"/>
      <c r="H22" s="123"/>
      <c r="I22" s="939"/>
      <c r="J22" s="967"/>
      <c r="K22" s="967"/>
      <c r="L22" s="967"/>
      <c r="M22" s="967"/>
      <c r="N22" s="945"/>
      <c r="O22" s="681"/>
      <c r="P22" s="681"/>
      <c r="Q22" s="681"/>
      <c r="R22" s="681"/>
      <c r="S22" s="681"/>
      <c r="T22" s="681"/>
      <c r="U22" s="681"/>
      <c r="V22" s="113"/>
      <c r="W22" s="113"/>
      <c r="X22" s="113"/>
      <c r="Y22" s="113"/>
      <c r="Z22" s="113"/>
      <c r="AA22" s="113"/>
      <c r="AB22" s="113"/>
      <c r="AC22" s="118"/>
    </row>
    <row r="23" spans="2:29" ht="13.5">
      <c r="B23" s="117"/>
      <c r="C23" s="113"/>
      <c r="D23" s="113"/>
      <c r="E23" s="113"/>
      <c r="F23" s="113"/>
      <c r="G23" s="118"/>
      <c r="H23" s="123"/>
      <c r="I23" s="773" t="s">
        <v>291</v>
      </c>
      <c r="J23" s="774"/>
      <c r="K23" s="774"/>
      <c r="L23" s="774"/>
      <c r="M23" s="774"/>
      <c r="N23" s="775"/>
      <c r="O23" s="681"/>
      <c r="P23" s="681"/>
      <c r="Q23" s="681"/>
      <c r="R23" s="681"/>
      <c r="S23" s="681"/>
      <c r="T23" s="681"/>
      <c r="U23" s="681"/>
      <c r="V23" s="113"/>
      <c r="W23" s="113"/>
      <c r="X23" s="113"/>
      <c r="Y23" s="113"/>
      <c r="Z23" s="113"/>
      <c r="AA23" s="113"/>
      <c r="AB23" s="113"/>
      <c r="AC23" s="118"/>
    </row>
    <row r="24" spans="2:29" ht="13.5">
      <c r="B24" s="117"/>
      <c r="C24" s="113"/>
      <c r="D24" s="113"/>
      <c r="E24" s="113"/>
      <c r="F24" s="113"/>
      <c r="G24" s="118"/>
      <c r="H24" s="123"/>
      <c r="I24" s="939"/>
      <c r="J24" s="967"/>
      <c r="K24" s="967"/>
      <c r="L24" s="967"/>
      <c r="M24" s="967"/>
      <c r="N24" s="945"/>
      <c r="O24" s="681"/>
      <c r="P24" s="681"/>
      <c r="Q24" s="681"/>
      <c r="R24" s="681"/>
      <c r="S24" s="681"/>
      <c r="T24" s="681"/>
      <c r="U24" s="681"/>
      <c r="V24" s="113"/>
      <c r="W24" s="113"/>
      <c r="X24" s="113"/>
      <c r="Y24" s="113"/>
      <c r="Z24" s="113"/>
      <c r="AA24" s="113"/>
      <c r="AB24" s="113"/>
      <c r="AC24" s="118"/>
    </row>
    <row r="25" spans="2:29" ht="13.5">
      <c r="B25" s="117"/>
      <c r="C25" s="113"/>
      <c r="D25" s="113"/>
      <c r="E25" s="113"/>
      <c r="F25" s="113"/>
      <c r="G25" s="118"/>
      <c r="H25" s="123"/>
      <c r="I25" s="681" t="s">
        <v>595</v>
      </c>
      <c r="J25" s="681"/>
      <c r="K25" s="681"/>
      <c r="L25" s="681"/>
      <c r="M25" s="681"/>
      <c r="N25" s="681"/>
      <c r="O25" s="681"/>
      <c r="P25" s="681"/>
      <c r="Q25" s="681"/>
      <c r="R25" s="681"/>
      <c r="S25" s="681"/>
      <c r="T25" s="681"/>
      <c r="U25" s="681"/>
      <c r="V25" s="113"/>
      <c r="W25" s="113"/>
      <c r="X25" s="113"/>
      <c r="Y25" s="113"/>
      <c r="Z25" s="113"/>
      <c r="AA25" s="113"/>
      <c r="AB25" s="113"/>
      <c r="AC25" s="118"/>
    </row>
    <row r="26" spans="2:29" ht="13.5">
      <c r="B26" s="117"/>
      <c r="C26" s="113"/>
      <c r="D26" s="113"/>
      <c r="E26" s="113"/>
      <c r="F26" s="113"/>
      <c r="G26" s="118"/>
      <c r="H26" s="123"/>
      <c r="I26" s="681"/>
      <c r="J26" s="681"/>
      <c r="K26" s="681"/>
      <c r="L26" s="681"/>
      <c r="M26" s="681"/>
      <c r="N26" s="681"/>
      <c r="O26" s="681"/>
      <c r="P26" s="681"/>
      <c r="Q26" s="681"/>
      <c r="R26" s="681"/>
      <c r="S26" s="681"/>
      <c r="T26" s="681"/>
      <c r="U26" s="681"/>
      <c r="V26" s="113"/>
      <c r="W26" s="113"/>
      <c r="X26" s="113"/>
      <c r="Y26" s="113"/>
      <c r="Z26" s="113"/>
      <c r="AA26" s="113"/>
      <c r="AB26" s="113"/>
      <c r="AC26" s="118"/>
    </row>
    <row r="27" spans="2:29" ht="13.5">
      <c r="B27" s="117"/>
      <c r="C27" s="113"/>
      <c r="D27" s="113"/>
      <c r="E27" s="113"/>
      <c r="F27" s="113"/>
      <c r="G27" s="118"/>
      <c r="H27" s="123"/>
      <c r="I27" s="681" t="s">
        <v>596</v>
      </c>
      <c r="J27" s="681"/>
      <c r="K27" s="681"/>
      <c r="L27" s="681"/>
      <c r="M27" s="681"/>
      <c r="N27" s="681"/>
      <c r="O27" s="681"/>
      <c r="P27" s="681"/>
      <c r="Q27" s="681"/>
      <c r="R27" s="681"/>
      <c r="S27" s="681"/>
      <c r="T27" s="681"/>
      <c r="U27" s="681"/>
      <c r="V27" s="113"/>
      <c r="W27" s="113"/>
      <c r="X27" s="113"/>
      <c r="Y27" s="113"/>
      <c r="Z27" s="113"/>
      <c r="AA27" s="113"/>
      <c r="AB27" s="113"/>
      <c r="AC27" s="118"/>
    </row>
    <row r="28" spans="2:29" ht="13.5">
      <c r="B28" s="117"/>
      <c r="C28" s="113"/>
      <c r="D28" s="113"/>
      <c r="E28" s="113"/>
      <c r="F28" s="113"/>
      <c r="G28" s="118"/>
      <c r="H28" s="123"/>
      <c r="I28" s="681"/>
      <c r="J28" s="681"/>
      <c r="K28" s="681"/>
      <c r="L28" s="681"/>
      <c r="M28" s="681"/>
      <c r="N28" s="681"/>
      <c r="O28" s="681"/>
      <c r="P28" s="681"/>
      <c r="Q28" s="681"/>
      <c r="R28" s="681"/>
      <c r="S28" s="681"/>
      <c r="T28" s="681"/>
      <c r="U28" s="681"/>
      <c r="V28" s="113"/>
      <c r="W28" s="113"/>
      <c r="X28" s="113"/>
      <c r="Y28" s="113"/>
      <c r="Z28" s="113"/>
      <c r="AA28" s="113"/>
      <c r="AB28" s="113"/>
      <c r="AC28" s="118"/>
    </row>
    <row r="29" spans="2:29" ht="13.5">
      <c r="B29" s="117"/>
      <c r="C29" s="113"/>
      <c r="D29" s="113"/>
      <c r="E29" s="113"/>
      <c r="F29" s="113"/>
      <c r="G29" s="118"/>
      <c r="H29" s="123"/>
      <c r="I29" s="681" t="s">
        <v>124</v>
      </c>
      <c r="J29" s="681"/>
      <c r="K29" s="681"/>
      <c r="L29" s="681"/>
      <c r="M29" s="681"/>
      <c r="N29" s="681"/>
      <c r="O29" s="681"/>
      <c r="P29" s="681"/>
      <c r="Q29" s="681"/>
      <c r="R29" s="681"/>
      <c r="S29" s="681"/>
      <c r="T29" s="681"/>
      <c r="U29" s="681"/>
      <c r="V29" s="113"/>
      <c r="W29" s="113"/>
      <c r="X29" s="113"/>
      <c r="Y29" s="113"/>
      <c r="Z29" s="113"/>
      <c r="AA29" s="113"/>
      <c r="AB29" s="113"/>
      <c r="AC29" s="118"/>
    </row>
    <row r="30" spans="2:29" ht="13.5">
      <c r="B30" s="117"/>
      <c r="C30" s="113"/>
      <c r="D30" s="113"/>
      <c r="E30" s="113"/>
      <c r="F30" s="113"/>
      <c r="G30" s="118"/>
      <c r="H30" s="123"/>
      <c r="I30" s="681"/>
      <c r="J30" s="681"/>
      <c r="K30" s="681"/>
      <c r="L30" s="681"/>
      <c r="M30" s="681"/>
      <c r="N30" s="681"/>
      <c r="O30" s="681"/>
      <c r="P30" s="681"/>
      <c r="Q30" s="681"/>
      <c r="R30" s="681"/>
      <c r="S30" s="681"/>
      <c r="T30" s="681"/>
      <c r="U30" s="681"/>
      <c r="V30" s="113"/>
      <c r="W30" s="113"/>
      <c r="X30" s="113"/>
      <c r="Y30" s="113"/>
      <c r="Z30" s="113"/>
      <c r="AA30" s="113"/>
      <c r="AB30" s="113"/>
      <c r="AC30" s="118"/>
    </row>
    <row r="31" spans="2:29" ht="13.5">
      <c r="B31" s="117"/>
      <c r="C31" s="113"/>
      <c r="D31" s="113"/>
      <c r="E31" s="113"/>
      <c r="F31" s="113"/>
      <c r="G31" s="118"/>
      <c r="H31" s="123"/>
      <c r="I31" s="681"/>
      <c r="J31" s="681"/>
      <c r="K31" s="681"/>
      <c r="L31" s="681"/>
      <c r="M31" s="681"/>
      <c r="N31" s="681"/>
      <c r="O31" s="681"/>
      <c r="P31" s="681"/>
      <c r="Q31" s="681"/>
      <c r="R31" s="681"/>
      <c r="S31" s="681"/>
      <c r="T31" s="681"/>
      <c r="U31" s="681"/>
      <c r="V31" s="113"/>
      <c r="W31" s="113"/>
      <c r="X31" s="113"/>
      <c r="Y31" s="113"/>
      <c r="Z31" s="113"/>
      <c r="AA31" s="113"/>
      <c r="AB31" s="113"/>
      <c r="AC31" s="118"/>
    </row>
    <row r="32" spans="2:29" ht="13.5">
      <c r="B32" s="117"/>
      <c r="C32" s="113"/>
      <c r="D32" s="113"/>
      <c r="E32" s="113"/>
      <c r="F32" s="113"/>
      <c r="G32" s="118"/>
      <c r="H32" s="123"/>
      <c r="I32" s="681"/>
      <c r="J32" s="681"/>
      <c r="K32" s="681"/>
      <c r="L32" s="681"/>
      <c r="M32" s="681"/>
      <c r="N32" s="681"/>
      <c r="O32" s="681"/>
      <c r="P32" s="681"/>
      <c r="Q32" s="681"/>
      <c r="R32" s="681"/>
      <c r="S32" s="681"/>
      <c r="T32" s="681"/>
      <c r="U32" s="681"/>
      <c r="V32" s="113"/>
      <c r="W32" s="113"/>
      <c r="X32" s="113"/>
      <c r="Y32" s="113"/>
      <c r="Z32" s="113"/>
      <c r="AA32" s="113"/>
      <c r="AB32" s="113"/>
      <c r="AC32" s="118"/>
    </row>
    <row r="33" spans="2:29" ht="13.5">
      <c r="B33" s="117"/>
      <c r="C33" s="113"/>
      <c r="D33" s="113"/>
      <c r="E33" s="113"/>
      <c r="F33" s="113"/>
      <c r="G33" s="118"/>
      <c r="H33" s="123"/>
      <c r="I33" s="681"/>
      <c r="J33" s="681"/>
      <c r="K33" s="681"/>
      <c r="L33" s="681"/>
      <c r="M33" s="681"/>
      <c r="N33" s="681"/>
      <c r="O33" s="681"/>
      <c r="P33" s="681"/>
      <c r="Q33" s="681"/>
      <c r="R33" s="681"/>
      <c r="S33" s="681"/>
      <c r="T33" s="681"/>
      <c r="U33" s="681"/>
      <c r="V33" s="113"/>
      <c r="W33" s="113"/>
      <c r="X33" s="113"/>
      <c r="Y33" s="113"/>
      <c r="Z33" s="113"/>
      <c r="AA33" s="113"/>
      <c r="AB33" s="113"/>
      <c r="AC33" s="118"/>
    </row>
    <row r="34" spans="2:29" ht="13.5">
      <c r="B34" s="117"/>
      <c r="C34" s="113"/>
      <c r="D34" s="113"/>
      <c r="E34" s="113"/>
      <c r="F34" s="113"/>
      <c r="G34" s="118"/>
      <c r="H34" s="123"/>
      <c r="I34" s="681"/>
      <c r="J34" s="681"/>
      <c r="K34" s="681"/>
      <c r="L34" s="681"/>
      <c r="M34" s="681"/>
      <c r="N34" s="681"/>
      <c r="O34" s="681"/>
      <c r="P34" s="681"/>
      <c r="Q34" s="681"/>
      <c r="R34" s="681"/>
      <c r="S34" s="681"/>
      <c r="T34" s="681"/>
      <c r="U34" s="681"/>
      <c r="V34" s="113"/>
      <c r="W34" s="113"/>
      <c r="X34" s="113"/>
      <c r="Y34" s="113"/>
      <c r="Z34" s="113"/>
      <c r="AA34" s="113"/>
      <c r="AB34" s="113"/>
      <c r="AC34" s="118"/>
    </row>
    <row r="35" spans="2:29" ht="13.5">
      <c r="B35" s="117"/>
      <c r="C35" s="113"/>
      <c r="D35" s="113"/>
      <c r="E35" s="113"/>
      <c r="F35" s="113"/>
      <c r="G35" s="118"/>
      <c r="H35" s="123"/>
      <c r="I35" s="681"/>
      <c r="J35" s="681"/>
      <c r="K35" s="681"/>
      <c r="L35" s="681"/>
      <c r="M35" s="681"/>
      <c r="N35" s="681"/>
      <c r="O35" s="681"/>
      <c r="P35" s="681"/>
      <c r="Q35" s="681"/>
      <c r="R35" s="681"/>
      <c r="S35" s="681"/>
      <c r="T35" s="681"/>
      <c r="U35" s="681"/>
      <c r="V35" s="113"/>
      <c r="W35" s="113"/>
      <c r="X35" s="113"/>
      <c r="Y35" s="113"/>
      <c r="Z35" s="113"/>
      <c r="AA35" s="113"/>
      <c r="AB35" s="113"/>
      <c r="AC35" s="118"/>
    </row>
    <row r="36" spans="2:29" ht="13.5">
      <c r="B36" s="117"/>
      <c r="C36" s="113"/>
      <c r="D36" s="113"/>
      <c r="E36" s="113"/>
      <c r="F36" s="113"/>
      <c r="G36" s="118"/>
      <c r="H36" s="123"/>
      <c r="I36" s="681"/>
      <c r="J36" s="681"/>
      <c r="K36" s="681"/>
      <c r="L36" s="681"/>
      <c r="M36" s="681"/>
      <c r="N36" s="681"/>
      <c r="O36" s="681"/>
      <c r="P36" s="681"/>
      <c r="Q36" s="681"/>
      <c r="R36" s="681"/>
      <c r="S36" s="681"/>
      <c r="T36" s="681"/>
      <c r="U36" s="681"/>
      <c r="V36" s="113"/>
      <c r="W36" s="113"/>
      <c r="X36" s="113"/>
      <c r="Y36" s="113"/>
      <c r="Z36" s="113"/>
      <c r="AA36" s="113"/>
      <c r="AB36" s="113"/>
      <c r="AC36" s="118"/>
    </row>
    <row r="37" spans="2:29" ht="13.5">
      <c r="B37" s="117"/>
      <c r="C37" s="113"/>
      <c r="D37" s="113"/>
      <c r="E37" s="113"/>
      <c r="F37" s="113"/>
      <c r="G37" s="118"/>
      <c r="H37" s="123"/>
      <c r="I37" s="681"/>
      <c r="J37" s="681"/>
      <c r="K37" s="681"/>
      <c r="L37" s="681"/>
      <c r="M37" s="681"/>
      <c r="N37" s="681"/>
      <c r="O37" s="681"/>
      <c r="P37" s="681"/>
      <c r="Q37" s="681"/>
      <c r="R37" s="681"/>
      <c r="S37" s="681"/>
      <c r="T37" s="681"/>
      <c r="U37" s="681"/>
      <c r="V37" s="113"/>
      <c r="W37" s="113"/>
      <c r="X37" s="113"/>
      <c r="Y37" s="113"/>
      <c r="Z37" s="113"/>
      <c r="AA37" s="113"/>
      <c r="AB37" s="113"/>
      <c r="AC37" s="118"/>
    </row>
    <row r="38" spans="2:29" ht="13.5">
      <c r="B38" s="117"/>
      <c r="C38" s="113"/>
      <c r="D38" s="113"/>
      <c r="E38" s="113"/>
      <c r="F38" s="113"/>
      <c r="G38" s="118"/>
      <c r="H38" s="123"/>
      <c r="I38" s="681"/>
      <c r="J38" s="681"/>
      <c r="K38" s="681"/>
      <c r="L38" s="681"/>
      <c r="M38" s="681"/>
      <c r="N38" s="681"/>
      <c r="O38" s="681"/>
      <c r="P38" s="681"/>
      <c r="Q38" s="681"/>
      <c r="R38" s="681"/>
      <c r="S38" s="681"/>
      <c r="T38" s="681"/>
      <c r="U38" s="681"/>
      <c r="V38" s="113"/>
      <c r="W38" s="113"/>
      <c r="X38" s="113"/>
      <c r="Y38" s="113"/>
      <c r="Z38" s="113"/>
      <c r="AA38" s="113"/>
      <c r="AB38" s="113"/>
      <c r="AC38" s="118"/>
    </row>
    <row r="39" spans="2:29" ht="13.5">
      <c r="B39" s="119"/>
      <c r="C39" s="120"/>
      <c r="D39" s="120"/>
      <c r="E39" s="120"/>
      <c r="F39" s="120"/>
      <c r="G39" s="121"/>
      <c r="H39" s="124"/>
      <c r="I39" s="120"/>
      <c r="J39" s="120"/>
      <c r="K39" s="120"/>
      <c r="L39" s="120"/>
      <c r="M39" s="120"/>
      <c r="N39" s="120"/>
      <c r="O39" s="120"/>
      <c r="P39" s="120"/>
      <c r="Q39" s="120"/>
      <c r="R39" s="120"/>
      <c r="S39" s="120"/>
      <c r="T39" s="120"/>
      <c r="U39" s="120"/>
      <c r="V39" s="120"/>
      <c r="W39" s="120"/>
      <c r="X39" s="120"/>
      <c r="Y39" s="120"/>
      <c r="Z39" s="120"/>
      <c r="AA39" s="120"/>
      <c r="AB39" s="120"/>
      <c r="AC39" s="121"/>
    </row>
    <row r="40" spans="2:29" ht="13.5">
      <c r="B40" s="114"/>
      <c r="C40" s="113"/>
      <c r="D40" s="113"/>
      <c r="E40" s="113"/>
      <c r="F40" s="113"/>
      <c r="G40" s="113"/>
      <c r="H40" s="126"/>
      <c r="I40" s="126"/>
      <c r="J40" s="126"/>
      <c r="K40" s="126"/>
      <c r="L40" s="126"/>
      <c r="M40" s="126"/>
      <c r="N40" s="126"/>
      <c r="O40" s="126"/>
      <c r="P40" s="126"/>
      <c r="Q40" s="126"/>
      <c r="R40" s="126"/>
      <c r="S40" s="126"/>
      <c r="T40" s="126"/>
      <c r="U40" s="126"/>
      <c r="V40" s="126"/>
      <c r="W40" s="126"/>
      <c r="X40" s="126"/>
      <c r="Y40" s="126"/>
      <c r="Z40" s="126"/>
      <c r="AA40" s="126"/>
      <c r="AB40" s="126"/>
      <c r="AC40" s="126"/>
    </row>
    <row r="41" ht="6" customHeight="1"/>
    <row r="42" spans="2:30" ht="13.5" customHeight="1">
      <c r="B42" s="1110" t="s">
        <v>597</v>
      </c>
      <c r="C42" s="1110"/>
      <c r="D42" s="1106" t="s">
        <v>569</v>
      </c>
      <c r="E42" s="1106"/>
      <c r="F42" s="1106"/>
      <c r="G42" s="1106"/>
      <c r="H42" s="1106"/>
      <c r="I42" s="1106"/>
      <c r="J42" s="1106"/>
      <c r="K42" s="1106"/>
      <c r="L42" s="1106"/>
      <c r="M42" s="1106"/>
      <c r="N42" s="1106"/>
      <c r="O42" s="1106"/>
      <c r="P42" s="1106"/>
      <c r="Q42" s="1106"/>
      <c r="R42" s="1106"/>
      <c r="S42" s="1106"/>
      <c r="T42" s="1106"/>
      <c r="U42" s="1106"/>
      <c r="V42" s="1106"/>
      <c r="W42" s="1106"/>
      <c r="X42" s="1106"/>
      <c r="Y42" s="1106"/>
      <c r="Z42" s="1106"/>
      <c r="AA42" s="1106"/>
      <c r="AB42" s="1106"/>
      <c r="AC42" s="1106"/>
      <c r="AD42" s="1106"/>
    </row>
    <row r="43" spans="4:30" ht="13.5">
      <c r="D43" s="1106"/>
      <c r="E43" s="1106"/>
      <c r="F43" s="1106"/>
      <c r="G43" s="1106"/>
      <c r="H43" s="1106"/>
      <c r="I43" s="1106"/>
      <c r="J43" s="1106"/>
      <c r="K43" s="1106"/>
      <c r="L43" s="1106"/>
      <c r="M43" s="1106"/>
      <c r="N43" s="1106"/>
      <c r="O43" s="1106"/>
      <c r="P43" s="1106"/>
      <c r="Q43" s="1106"/>
      <c r="R43" s="1106"/>
      <c r="S43" s="1106"/>
      <c r="T43" s="1106"/>
      <c r="U43" s="1106"/>
      <c r="V43" s="1106"/>
      <c r="W43" s="1106"/>
      <c r="X43" s="1106"/>
      <c r="Y43" s="1106"/>
      <c r="Z43" s="1106"/>
      <c r="AA43" s="1106"/>
      <c r="AB43" s="1106"/>
      <c r="AC43" s="1106"/>
      <c r="AD43" s="1106"/>
    </row>
  </sheetData>
  <sheetProtection/>
  <mergeCells count="27">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D3:AC3"/>
    <mergeCell ref="B4:AC4"/>
    <mergeCell ref="C17:G19"/>
    <mergeCell ref="I19:N20"/>
    <mergeCell ref="O19:U20"/>
    <mergeCell ref="I21:N22"/>
    <mergeCell ref="O21:U22"/>
    <mergeCell ref="B13:B14"/>
    <mergeCell ref="C13:G14"/>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46.xml><?xml version="1.0" encoding="utf-8"?>
<worksheet xmlns="http://schemas.openxmlformats.org/spreadsheetml/2006/main" xmlns:r="http://schemas.openxmlformats.org/officeDocument/2006/relationships">
  <dimension ref="A2:AE64"/>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5" customWidth="1"/>
    <col min="2" max="2" width="4.125" style="162" customWidth="1"/>
    <col min="3" max="29" width="4.375" style="135" customWidth="1"/>
    <col min="30" max="30" width="0.74609375" style="135" customWidth="1"/>
    <col min="31" max="16384" width="3.50390625" style="135" customWidth="1"/>
  </cols>
  <sheetData>
    <row r="1" s="129" customFormat="1" ht="13.5"/>
    <row r="2" s="129" customFormat="1" ht="13.5">
      <c r="B2" s="129" t="s">
        <v>800</v>
      </c>
    </row>
    <row r="3" s="129" customFormat="1" ht="13.5">
      <c r="AC3" s="130" t="s">
        <v>804</v>
      </c>
    </row>
    <row r="4" s="129" customFormat="1" ht="13.5">
      <c r="AC4" s="130"/>
    </row>
    <row r="5" spans="2:29" s="129" customFormat="1" ht="15.75" customHeight="1">
      <c r="B5" s="754" t="s">
        <v>511</v>
      </c>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row>
    <row r="6" s="129" customFormat="1" ht="13.5"/>
    <row r="7" spans="2:29" s="129" customFormat="1" ht="30" customHeight="1">
      <c r="B7" s="706" t="s">
        <v>211</v>
      </c>
      <c r="C7" s="706"/>
      <c r="D7" s="706"/>
      <c r="E7" s="706"/>
      <c r="F7" s="706"/>
      <c r="G7" s="134"/>
      <c r="H7" s="131"/>
      <c r="I7" s="131"/>
      <c r="J7" s="131"/>
      <c r="K7" s="131"/>
      <c r="L7" s="131"/>
      <c r="M7" s="131"/>
      <c r="N7" s="177"/>
      <c r="O7" s="177"/>
      <c r="P7" s="177"/>
      <c r="Q7" s="177"/>
      <c r="R7" s="177"/>
      <c r="S7" s="177"/>
      <c r="T7" s="177"/>
      <c r="U7" s="177"/>
      <c r="V7" s="177"/>
      <c r="W7" s="177"/>
      <c r="X7" s="177"/>
      <c r="Y7" s="177"/>
      <c r="Z7" s="177"/>
      <c r="AA7" s="177"/>
      <c r="AB7" s="177"/>
      <c r="AC7" s="132"/>
    </row>
    <row r="8" spans="2:29" ht="30" customHeight="1">
      <c r="B8" s="709" t="s">
        <v>212</v>
      </c>
      <c r="C8" s="710"/>
      <c r="D8" s="710"/>
      <c r="E8" s="710"/>
      <c r="F8" s="711"/>
      <c r="G8" s="701" t="s">
        <v>177</v>
      </c>
      <c r="H8" s="702"/>
      <c r="I8" s="702"/>
      <c r="J8" s="702"/>
      <c r="K8" s="702"/>
      <c r="L8" s="702"/>
      <c r="M8" s="702"/>
      <c r="N8" s="702"/>
      <c r="O8" s="702"/>
      <c r="P8" s="702"/>
      <c r="Q8" s="702"/>
      <c r="R8" s="702"/>
      <c r="S8" s="702"/>
      <c r="T8" s="702"/>
      <c r="U8" s="702"/>
      <c r="V8" s="702"/>
      <c r="W8" s="702"/>
      <c r="X8" s="702"/>
      <c r="Y8" s="702"/>
      <c r="Z8" s="702"/>
      <c r="AA8" s="702"/>
      <c r="AB8" s="702"/>
      <c r="AC8" s="703"/>
    </row>
    <row r="9" spans="2:29" ht="30" customHeight="1">
      <c r="B9" s="709" t="s">
        <v>218</v>
      </c>
      <c r="C9" s="710"/>
      <c r="D9" s="710"/>
      <c r="E9" s="710"/>
      <c r="F9" s="710"/>
      <c r="G9" s="701" t="s">
        <v>513</v>
      </c>
      <c r="H9" s="702"/>
      <c r="I9" s="702"/>
      <c r="J9" s="702"/>
      <c r="K9" s="702"/>
      <c r="L9" s="702"/>
      <c r="M9" s="702"/>
      <c r="N9" s="702"/>
      <c r="O9" s="702"/>
      <c r="P9" s="702"/>
      <c r="Q9" s="702"/>
      <c r="R9" s="713" t="s">
        <v>514</v>
      </c>
      <c r="S9" s="713"/>
      <c r="T9" s="713"/>
      <c r="U9" s="713"/>
      <c r="V9" s="713"/>
      <c r="W9" s="713"/>
      <c r="X9" s="713"/>
      <c r="Y9" s="713"/>
      <c r="Z9" s="713"/>
      <c r="AA9" s="713"/>
      <c r="AB9" s="713"/>
      <c r="AC9" s="714"/>
    </row>
    <row r="10" s="136" customFormat="1" ht="13.5"/>
    <row r="11" spans="1:29" s="129" customFormat="1" ht="26.25" customHeight="1">
      <c r="A11" s="136"/>
      <c r="B11" s="137" t="s">
        <v>515</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9"/>
    </row>
    <row r="12" spans="1:29" s="129" customFormat="1" ht="10.5" customHeight="1">
      <c r="A12" s="136"/>
      <c r="B12" s="142"/>
      <c r="C12" s="322"/>
      <c r="D12" s="323"/>
      <c r="E12" s="323"/>
      <c r="F12" s="323"/>
      <c r="G12" s="322"/>
      <c r="H12" s="323"/>
      <c r="I12" s="323"/>
      <c r="J12" s="323"/>
      <c r="K12" s="323"/>
      <c r="L12" s="323"/>
      <c r="M12" s="323"/>
      <c r="N12" s="323"/>
      <c r="O12" s="323"/>
      <c r="P12" s="323"/>
      <c r="Q12" s="323"/>
      <c r="R12" s="323"/>
      <c r="S12" s="323"/>
      <c r="T12" s="323"/>
      <c r="U12" s="323"/>
      <c r="V12" s="323"/>
      <c r="W12" s="323"/>
      <c r="X12" s="323"/>
      <c r="Y12" s="323"/>
      <c r="Z12" s="323"/>
      <c r="AA12" s="322"/>
      <c r="AB12" s="324"/>
      <c r="AC12" s="143"/>
    </row>
    <row r="13" spans="1:29" s="129" customFormat="1" ht="20.25" customHeight="1">
      <c r="A13" s="136"/>
      <c r="B13" s="142"/>
      <c r="C13" s="853" t="s">
        <v>604</v>
      </c>
      <c r="D13" s="854"/>
      <c r="E13" s="854"/>
      <c r="F13" s="855"/>
      <c r="G13" s="244"/>
      <c r="H13" s="150" t="s">
        <v>201</v>
      </c>
      <c r="I13" s="755" t="s">
        <v>751</v>
      </c>
      <c r="J13" s="747"/>
      <c r="K13" s="747"/>
      <c r="L13" s="747"/>
      <c r="M13" s="747"/>
      <c r="N13" s="747"/>
      <c r="O13" s="747"/>
      <c r="P13" s="747"/>
      <c r="Q13" s="747"/>
      <c r="R13" s="747"/>
      <c r="S13" s="747"/>
      <c r="T13" s="747"/>
      <c r="U13" s="756"/>
      <c r="V13" s="172"/>
      <c r="W13" s="172"/>
      <c r="X13" s="172"/>
      <c r="Y13" s="172"/>
      <c r="Z13" s="244"/>
      <c r="AA13" s="737" t="s">
        <v>213</v>
      </c>
      <c r="AB13" s="738"/>
      <c r="AC13" s="143"/>
    </row>
    <row r="14" spans="1:31" s="129" customFormat="1" ht="18" customHeight="1">
      <c r="A14" s="136"/>
      <c r="B14" s="148"/>
      <c r="C14" s="325"/>
      <c r="D14" s="172"/>
      <c r="E14" s="172"/>
      <c r="F14" s="326"/>
      <c r="G14" s="244"/>
      <c r="H14" s="150" t="s">
        <v>381</v>
      </c>
      <c r="I14" s="1075" t="s">
        <v>605</v>
      </c>
      <c r="J14" s="1076"/>
      <c r="K14" s="1076"/>
      <c r="L14" s="1076"/>
      <c r="M14" s="1076"/>
      <c r="N14" s="1076"/>
      <c r="O14" s="1076"/>
      <c r="P14" s="1076"/>
      <c r="Q14" s="1076"/>
      <c r="R14" s="1076"/>
      <c r="S14" s="327"/>
      <c r="T14" s="328"/>
      <c r="U14" s="329" t="s">
        <v>171</v>
      </c>
      <c r="V14" s="166" t="s">
        <v>657</v>
      </c>
      <c r="W14" s="1112" t="s">
        <v>292</v>
      </c>
      <c r="X14" s="1112"/>
      <c r="Y14" s="1112"/>
      <c r="Z14" s="244"/>
      <c r="AA14" s="737" t="s">
        <v>213</v>
      </c>
      <c r="AB14" s="738"/>
      <c r="AC14" s="143"/>
      <c r="AD14" s="136"/>
      <c r="AE14" s="136"/>
    </row>
    <row r="15" spans="1:31" s="129" customFormat="1" ht="26.25" customHeight="1">
      <c r="A15" s="136"/>
      <c r="B15" s="148"/>
      <c r="C15" s="325"/>
      <c r="D15" s="172"/>
      <c r="E15" s="172"/>
      <c r="F15" s="326"/>
      <c r="G15" s="244"/>
      <c r="H15" s="150" t="s">
        <v>663</v>
      </c>
      <c r="I15" s="755" t="s">
        <v>606</v>
      </c>
      <c r="J15" s="747"/>
      <c r="K15" s="747"/>
      <c r="L15" s="747"/>
      <c r="M15" s="747"/>
      <c r="N15" s="747"/>
      <c r="O15" s="747"/>
      <c r="P15" s="747"/>
      <c r="Q15" s="747"/>
      <c r="R15" s="756"/>
      <c r="S15" s="757"/>
      <c r="T15" s="765"/>
      <c r="U15" s="329" t="s">
        <v>171</v>
      </c>
      <c r="V15" s="166" t="s">
        <v>657</v>
      </c>
      <c r="W15" s="1112" t="s">
        <v>292</v>
      </c>
      <c r="X15" s="1112"/>
      <c r="Y15" s="1112"/>
      <c r="Z15" s="244"/>
      <c r="AA15" s="737" t="s">
        <v>213</v>
      </c>
      <c r="AB15" s="738"/>
      <c r="AC15" s="143"/>
      <c r="AD15" s="136"/>
      <c r="AE15" s="136"/>
    </row>
    <row r="16" spans="1:30" s="129" customFormat="1" ht="13.5">
      <c r="A16" s="136"/>
      <c r="B16" s="142"/>
      <c r="C16" s="330"/>
      <c r="D16" s="331"/>
      <c r="E16" s="331"/>
      <c r="F16" s="332"/>
      <c r="G16" s="331"/>
      <c r="H16" s="241"/>
      <c r="I16" s="331"/>
      <c r="J16" s="331"/>
      <c r="K16" s="331"/>
      <c r="L16" s="331"/>
      <c r="M16" s="331"/>
      <c r="N16" s="331"/>
      <c r="O16" s="331"/>
      <c r="P16" s="331"/>
      <c r="Q16" s="331"/>
      <c r="R16" s="331"/>
      <c r="S16" s="331"/>
      <c r="T16" s="331"/>
      <c r="U16" s="331"/>
      <c r="V16" s="331"/>
      <c r="W16" s="331"/>
      <c r="X16" s="331"/>
      <c r="Y16" s="331"/>
      <c r="Z16" s="331"/>
      <c r="AA16" s="330"/>
      <c r="AB16" s="332"/>
      <c r="AC16" s="143"/>
      <c r="AD16" s="136"/>
    </row>
    <row r="17" spans="1:29" s="129" customFormat="1" ht="10.5" customHeight="1">
      <c r="A17" s="136"/>
      <c r="B17" s="142"/>
      <c r="C17" s="322"/>
      <c r="D17" s="323"/>
      <c r="E17" s="323"/>
      <c r="F17" s="323"/>
      <c r="G17" s="322"/>
      <c r="H17" s="164"/>
      <c r="I17" s="323"/>
      <c r="J17" s="323"/>
      <c r="K17" s="323"/>
      <c r="L17" s="323"/>
      <c r="M17" s="323"/>
      <c r="N17" s="323"/>
      <c r="O17" s="323"/>
      <c r="P17" s="323"/>
      <c r="Q17" s="323"/>
      <c r="R17" s="323"/>
      <c r="S17" s="323"/>
      <c r="T17" s="323"/>
      <c r="U17" s="323"/>
      <c r="V17" s="323"/>
      <c r="W17" s="323"/>
      <c r="X17" s="323"/>
      <c r="Y17" s="323"/>
      <c r="Z17" s="323"/>
      <c r="AA17" s="322"/>
      <c r="AB17" s="324"/>
      <c r="AC17" s="143"/>
    </row>
    <row r="18" spans="1:31" s="129" customFormat="1" ht="18" customHeight="1">
      <c r="A18" s="136"/>
      <c r="B18" s="148"/>
      <c r="C18" s="1113" t="s">
        <v>752</v>
      </c>
      <c r="D18" s="753"/>
      <c r="E18" s="753"/>
      <c r="F18" s="985"/>
      <c r="G18" s="244"/>
      <c r="H18" s="150" t="s">
        <v>666</v>
      </c>
      <c r="I18" s="1077" t="s">
        <v>753</v>
      </c>
      <c r="J18" s="1078"/>
      <c r="K18" s="1078"/>
      <c r="L18" s="1078"/>
      <c r="M18" s="1078"/>
      <c r="N18" s="1078"/>
      <c r="O18" s="1078"/>
      <c r="P18" s="1078"/>
      <c r="Q18" s="1078"/>
      <c r="R18" s="1079"/>
      <c r="S18" s="327"/>
      <c r="T18" s="328"/>
      <c r="U18" s="329" t="s">
        <v>171</v>
      </c>
      <c r="V18" s="166"/>
      <c r="W18" s="166"/>
      <c r="X18" s="166"/>
      <c r="Y18" s="166"/>
      <c r="Z18" s="244"/>
      <c r="AA18" s="333"/>
      <c r="AB18" s="334"/>
      <c r="AC18" s="143"/>
      <c r="AD18" s="136"/>
      <c r="AE18" s="136"/>
    </row>
    <row r="19" spans="1:31" s="129" customFormat="1" ht="18" customHeight="1">
      <c r="A19" s="136"/>
      <c r="B19" s="148"/>
      <c r="C19" s="1113"/>
      <c r="D19" s="753"/>
      <c r="E19" s="753"/>
      <c r="F19" s="985"/>
      <c r="G19" s="244"/>
      <c r="H19" s="150" t="s">
        <v>660</v>
      </c>
      <c r="I19" s="1077" t="s">
        <v>608</v>
      </c>
      <c r="J19" s="1078"/>
      <c r="K19" s="1078"/>
      <c r="L19" s="1078"/>
      <c r="M19" s="1078"/>
      <c r="N19" s="1078"/>
      <c r="O19" s="1078"/>
      <c r="P19" s="1078"/>
      <c r="Q19" s="1078"/>
      <c r="R19" s="1079"/>
      <c r="S19" s="327"/>
      <c r="T19" s="328"/>
      <c r="U19" s="329" t="s">
        <v>171</v>
      </c>
      <c r="V19" s="244"/>
      <c r="W19" s="1119"/>
      <c r="X19" s="753"/>
      <c r="Y19" s="753"/>
      <c r="Z19" s="244"/>
      <c r="AA19" s="333"/>
      <c r="AB19" s="334"/>
      <c r="AC19" s="143"/>
      <c r="AD19" s="136"/>
      <c r="AE19" s="136"/>
    </row>
    <row r="20" spans="1:31" s="129" customFormat="1" ht="18" customHeight="1">
      <c r="A20" s="136"/>
      <c r="B20" s="148"/>
      <c r="C20" s="325"/>
      <c r="D20" s="172"/>
      <c r="E20" s="172"/>
      <c r="F20" s="326"/>
      <c r="G20" s="244"/>
      <c r="H20" s="150" t="s">
        <v>663</v>
      </c>
      <c r="I20" s="1077" t="s">
        <v>242</v>
      </c>
      <c r="J20" s="1078"/>
      <c r="K20" s="1078"/>
      <c r="L20" s="1078"/>
      <c r="M20" s="1078"/>
      <c r="N20" s="1078"/>
      <c r="O20" s="1078"/>
      <c r="P20" s="1078"/>
      <c r="Q20" s="1078"/>
      <c r="R20" s="1079"/>
      <c r="S20" s="327"/>
      <c r="T20" s="328"/>
      <c r="U20" s="329" t="s">
        <v>659</v>
      </c>
      <c r="V20" s="244" t="s">
        <v>657</v>
      </c>
      <c r="W20" s="1116" t="s">
        <v>754</v>
      </c>
      <c r="X20" s="1112"/>
      <c r="Y20" s="1112"/>
      <c r="Z20" s="244"/>
      <c r="AA20" s="737" t="s">
        <v>213</v>
      </c>
      <c r="AB20" s="738"/>
      <c r="AC20" s="143"/>
      <c r="AD20" s="136"/>
      <c r="AE20" s="136"/>
    </row>
    <row r="21" spans="1:31" s="129" customFormat="1" ht="18" customHeight="1">
      <c r="A21" s="136"/>
      <c r="B21" s="148"/>
      <c r="C21" s="325"/>
      <c r="D21" s="172"/>
      <c r="E21" s="172"/>
      <c r="F21" s="326"/>
      <c r="G21" s="244"/>
      <c r="H21" s="150" t="s">
        <v>658</v>
      </c>
      <c r="I21" s="1075" t="s">
        <v>755</v>
      </c>
      <c r="J21" s="1076"/>
      <c r="K21" s="1076"/>
      <c r="L21" s="1076"/>
      <c r="M21" s="1076"/>
      <c r="N21" s="1076"/>
      <c r="O21" s="1076"/>
      <c r="P21" s="1076"/>
      <c r="Q21" s="1076"/>
      <c r="R21" s="1076"/>
      <c r="S21" s="327"/>
      <c r="T21" s="328"/>
      <c r="U21" s="329" t="s">
        <v>171</v>
      </c>
      <c r="V21" s="244"/>
      <c r="W21" s="335"/>
      <c r="X21" s="309"/>
      <c r="Y21" s="309"/>
      <c r="Z21" s="244"/>
      <c r="AA21" s="157"/>
      <c r="AB21" s="158"/>
      <c r="AC21" s="143"/>
      <c r="AD21" s="136"/>
      <c r="AE21" s="136"/>
    </row>
    <row r="22" spans="1:31" s="129" customFormat="1" ht="27" customHeight="1">
      <c r="A22" s="136"/>
      <c r="B22" s="148"/>
      <c r="C22" s="325"/>
      <c r="D22" s="172"/>
      <c r="E22" s="172"/>
      <c r="F22" s="326"/>
      <c r="G22" s="244"/>
      <c r="H22" s="150" t="s">
        <v>687</v>
      </c>
      <c r="I22" s="1075" t="s">
        <v>756</v>
      </c>
      <c r="J22" s="1076"/>
      <c r="K22" s="1076"/>
      <c r="L22" s="1076"/>
      <c r="M22" s="1076"/>
      <c r="N22" s="1076"/>
      <c r="O22" s="1076"/>
      <c r="P22" s="1076"/>
      <c r="Q22" s="1076"/>
      <c r="R22" s="1076"/>
      <c r="S22" s="327"/>
      <c r="T22" s="328"/>
      <c r="U22" s="329" t="s">
        <v>171</v>
      </c>
      <c r="V22" s="166"/>
      <c r="W22" s="304"/>
      <c r="X22" s="304"/>
      <c r="Y22" s="304"/>
      <c r="Z22" s="244"/>
      <c r="AA22" s="333"/>
      <c r="AB22" s="334"/>
      <c r="AC22" s="143"/>
      <c r="AD22" s="136"/>
      <c r="AE22" s="136"/>
    </row>
    <row r="23" spans="1:31" s="129" customFormat="1" ht="18" customHeight="1">
      <c r="A23" s="136"/>
      <c r="B23" s="142"/>
      <c r="C23" s="325"/>
      <c r="D23" s="172"/>
      <c r="E23" s="172"/>
      <c r="F23" s="326"/>
      <c r="G23" s="244"/>
      <c r="H23" s="150" t="s">
        <v>704</v>
      </c>
      <c r="I23" s="1077" t="s">
        <v>609</v>
      </c>
      <c r="J23" s="1078"/>
      <c r="K23" s="1078"/>
      <c r="L23" s="1078"/>
      <c r="M23" s="1078"/>
      <c r="N23" s="1078"/>
      <c r="O23" s="1078"/>
      <c r="P23" s="1078"/>
      <c r="Q23" s="1078"/>
      <c r="R23" s="1079"/>
      <c r="S23" s="327"/>
      <c r="T23" s="328"/>
      <c r="U23" s="329" t="s">
        <v>659</v>
      </c>
      <c r="V23" s="166" t="s">
        <v>657</v>
      </c>
      <c r="W23" s="1112" t="s">
        <v>229</v>
      </c>
      <c r="X23" s="1112"/>
      <c r="Y23" s="1112"/>
      <c r="Z23" s="156"/>
      <c r="AA23" s="737" t="s">
        <v>213</v>
      </c>
      <c r="AB23" s="738"/>
      <c r="AC23" s="236"/>
      <c r="AE23" s="136"/>
    </row>
    <row r="24" spans="1:30" s="129" customFormat="1" ht="13.5">
      <c r="A24" s="136"/>
      <c r="B24" s="142"/>
      <c r="C24" s="330"/>
      <c r="D24" s="331"/>
      <c r="E24" s="331"/>
      <c r="F24" s="332"/>
      <c r="G24" s="331"/>
      <c r="H24" s="331"/>
      <c r="I24" s="331"/>
      <c r="J24" s="331"/>
      <c r="K24" s="331"/>
      <c r="L24" s="331"/>
      <c r="M24" s="331"/>
      <c r="N24" s="331"/>
      <c r="O24" s="331"/>
      <c r="P24" s="331"/>
      <c r="Q24" s="331"/>
      <c r="R24" s="331"/>
      <c r="S24" s="331"/>
      <c r="T24" s="331"/>
      <c r="U24" s="331"/>
      <c r="V24" s="331"/>
      <c r="W24" s="331"/>
      <c r="X24" s="331"/>
      <c r="Y24" s="331"/>
      <c r="Z24" s="331"/>
      <c r="AA24" s="330"/>
      <c r="AB24" s="332"/>
      <c r="AC24" s="143"/>
      <c r="AD24" s="136"/>
    </row>
    <row r="25" spans="1:29" s="129" customFormat="1" ht="10.5" customHeight="1">
      <c r="A25" s="136"/>
      <c r="B25" s="142"/>
      <c r="C25" s="322"/>
      <c r="D25" s="323"/>
      <c r="E25" s="323"/>
      <c r="F25" s="324"/>
      <c r="G25" s="323"/>
      <c r="H25" s="323"/>
      <c r="I25" s="323"/>
      <c r="J25" s="323"/>
      <c r="K25" s="323"/>
      <c r="L25" s="323"/>
      <c r="M25" s="323"/>
      <c r="N25" s="323"/>
      <c r="O25" s="323"/>
      <c r="P25" s="323"/>
      <c r="Q25" s="323"/>
      <c r="R25" s="323"/>
      <c r="S25" s="323"/>
      <c r="T25" s="323"/>
      <c r="U25" s="323"/>
      <c r="V25" s="323"/>
      <c r="W25" s="323"/>
      <c r="X25" s="323"/>
      <c r="Y25" s="323"/>
      <c r="Z25" s="323"/>
      <c r="AA25" s="322"/>
      <c r="AB25" s="324"/>
      <c r="AC25" s="143"/>
    </row>
    <row r="26" spans="1:30" s="129" customFormat="1" ht="18" customHeight="1">
      <c r="A26" s="136"/>
      <c r="B26" s="148"/>
      <c r="C26" s="1113" t="s">
        <v>610</v>
      </c>
      <c r="D26" s="753"/>
      <c r="E26" s="753"/>
      <c r="F26" s="985"/>
      <c r="G26" s="244"/>
      <c r="H26" s="757" t="s">
        <v>611</v>
      </c>
      <c r="I26" s="765"/>
      <c r="J26" s="765"/>
      <c r="K26" s="765"/>
      <c r="L26" s="765"/>
      <c r="M26" s="765"/>
      <c r="N26" s="765"/>
      <c r="O26" s="765"/>
      <c r="P26" s="765"/>
      <c r="Q26" s="765"/>
      <c r="R26" s="765"/>
      <c r="S26" s="765"/>
      <c r="T26" s="765"/>
      <c r="U26" s="765"/>
      <c r="V26" s="765"/>
      <c r="W26" s="758"/>
      <c r="X26" s="244"/>
      <c r="Y26" s="244"/>
      <c r="Z26" s="244"/>
      <c r="AA26" s="333"/>
      <c r="AB26" s="334"/>
      <c r="AC26" s="143"/>
      <c r="AD26" s="136"/>
    </row>
    <row r="27" spans="1:29" s="129" customFormat="1" ht="18" customHeight="1">
      <c r="A27" s="136"/>
      <c r="B27" s="148"/>
      <c r="C27" s="325"/>
      <c r="D27" s="172"/>
      <c r="E27" s="172"/>
      <c r="F27" s="326"/>
      <c r="G27" s="244"/>
      <c r="H27" s="336"/>
      <c r="I27" s="154"/>
      <c r="J27" s="154"/>
      <c r="K27" s="154"/>
      <c r="L27" s="154"/>
      <c r="M27" s="154"/>
      <c r="N27" s="154"/>
      <c r="O27" s="154"/>
      <c r="P27" s="154"/>
      <c r="Q27" s="154"/>
      <c r="R27" s="154"/>
      <c r="S27" s="154"/>
      <c r="T27" s="154"/>
      <c r="U27" s="154"/>
      <c r="V27" s="154"/>
      <c r="W27" s="329"/>
      <c r="X27" s="244"/>
      <c r="Y27" s="244"/>
      <c r="Z27" s="244"/>
      <c r="AA27" s="333"/>
      <c r="AB27" s="334"/>
      <c r="AC27" s="143"/>
    </row>
    <row r="28" spans="1:29" s="129" customFormat="1" ht="18" customHeight="1">
      <c r="A28" s="136"/>
      <c r="B28" s="142"/>
      <c r="C28" s="333"/>
      <c r="D28" s="244"/>
      <c r="E28" s="244"/>
      <c r="F28" s="334"/>
      <c r="G28" s="244"/>
      <c r="H28" s="336"/>
      <c r="I28" s="154"/>
      <c r="J28" s="154"/>
      <c r="K28" s="154"/>
      <c r="L28" s="154"/>
      <c r="M28" s="154"/>
      <c r="N28" s="154"/>
      <c r="O28" s="154"/>
      <c r="P28" s="154"/>
      <c r="Q28" s="154"/>
      <c r="R28" s="154"/>
      <c r="S28" s="154"/>
      <c r="T28" s="154"/>
      <c r="U28" s="154"/>
      <c r="V28" s="154"/>
      <c r="W28" s="329"/>
      <c r="X28" s="244"/>
      <c r="Y28" s="244"/>
      <c r="Z28" s="244"/>
      <c r="AA28" s="737" t="s">
        <v>213</v>
      </c>
      <c r="AB28" s="738"/>
      <c r="AC28" s="143"/>
    </row>
    <row r="29" spans="1:29" s="129" customFormat="1" ht="10.5" customHeight="1">
      <c r="A29" s="136"/>
      <c r="B29" s="142"/>
      <c r="C29" s="330"/>
      <c r="D29" s="331"/>
      <c r="E29" s="331"/>
      <c r="F29" s="332"/>
      <c r="G29" s="331"/>
      <c r="H29" s="241"/>
      <c r="I29" s="241"/>
      <c r="J29" s="241"/>
      <c r="K29" s="241"/>
      <c r="L29" s="241"/>
      <c r="M29" s="241"/>
      <c r="N29" s="241"/>
      <c r="O29" s="241"/>
      <c r="P29" s="241"/>
      <c r="Q29" s="241"/>
      <c r="R29" s="241"/>
      <c r="S29" s="241"/>
      <c r="T29" s="241"/>
      <c r="U29" s="241"/>
      <c r="V29" s="241"/>
      <c r="W29" s="241"/>
      <c r="X29" s="331"/>
      <c r="Y29" s="331"/>
      <c r="Z29" s="331"/>
      <c r="AA29" s="330"/>
      <c r="AB29" s="332"/>
      <c r="AC29" s="143"/>
    </row>
    <row r="30" spans="1:29" s="129" customFormat="1" ht="10.5" customHeight="1">
      <c r="A30" s="136"/>
      <c r="B30" s="142"/>
      <c r="C30" s="322"/>
      <c r="D30" s="323"/>
      <c r="E30" s="323"/>
      <c r="F30" s="324"/>
      <c r="G30" s="323"/>
      <c r="H30" s="164"/>
      <c r="I30" s="164"/>
      <c r="J30" s="164"/>
      <c r="K30" s="164"/>
      <c r="L30" s="164"/>
      <c r="M30" s="164"/>
      <c r="N30" s="164"/>
      <c r="O30" s="164"/>
      <c r="P30" s="164"/>
      <c r="Q30" s="164"/>
      <c r="R30" s="164"/>
      <c r="S30" s="164"/>
      <c r="T30" s="164"/>
      <c r="U30" s="164"/>
      <c r="V30" s="164"/>
      <c r="W30" s="164"/>
      <c r="X30" s="323"/>
      <c r="Y30" s="323"/>
      <c r="Z30" s="323"/>
      <c r="AA30" s="322"/>
      <c r="AB30" s="324"/>
      <c r="AC30" s="143"/>
    </row>
    <row r="31" spans="1:29" s="129" customFormat="1" ht="15.75" customHeight="1">
      <c r="A31" s="136"/>
      <c r="B31" s="142"/>
      <c r="C31" s="1113" t="s">
        <v>612</v>
      </c>
      <c r="D31" s="753"/>
      <c r="E31" s="753"/>
      <c r="F31" s="985"/>
      <c r="G31" s="244"/>
      <c r="H31" s="166"/>
      <c r="I31" s="166"/>
      <c r="J31" s="166"/>
      <c r="K31" s="166"/>
      <c r="L31" s="166"/>
      <c r="M31" s="166"/>
      <c r="N31" s="166"/>
      <c r="O31" s="166"/>
      <c r="P31" s="1114" t="s">
        <v>233</v>
      </c>
      <c r="Q31" s="1115"/>
      <c r="R31" s="1114" t="s">
        <v>234</v>
      </c>
      <c r="S31" s="1115"/>
      <c r="T31" s="1114" t="s">
        <v>235</v>
      </c>
      <c r="U31" s="1115"/>
      <c r="V31" s="337"/>
      <c r="W31" s="337"/>
      <c r="X31" s="337"/>
      <c r="Y31" s="244"/>
      <c r="Z31" s="244"/>
      <c r="AA31" s="333"/>
      <c r="AB31" s="334"/>
      <c r="AC31" s="143"/>
    </row>
    <row r="32" spans="1:29" s="129" customFormat="1" ht="26.25" customHeight="1">
      <c r="A32" s="136"/>
      <c r="B32" s="142"/>
      <c r="C32" s="1113"/>
      <c r="D32" s="753"/>
      <c r="E32" s="753"/>
      <c r="F32" s="985"/>
      <c r="G32" s="244"/>
      <c r="H32" s="150" t="s">
        <v>666</v>
      </c>
      <c r="I32" s="755" t="s">
        <v>613</v>
      </c>
      <c r="J32" s="747"/>
      <c r="K32" s="747"/>
      <c r="L32" s="747"/>
      <c r="M32" s="747"/>
      <c r="N32" s="747"/>
      <c r="O32" s="747"/>
      <c r="P32" s="757" t="s">
        <v>213</v>
      </c>
      <c r="Q32" s="758"/>
      <c r="R32" s="757" t="s">
        <v>213</v>
      </c>
      <c r="S32" s="758"/>
      <c r="T32" s="748" t="s">
        <v>213</v>
      </c>
      <c r="U32" s="749"/>
      <c r="V32" s="166" t="s">
        <v>657</v>
      </c>
      <c r="W32" s="1112" t="s">
        <v>614</v>
      </c>
      <c r="X32" s="1112"/>
      <c r="Y32" s="1112"/>
      <c r="Z32" s="244"/>
      <c r="AA32" s="737" t="s">
        <v>213</v>
      </c>
      <c r="AB32" s="738"/>
      <c r="AC32" s="143"/>
    </row>
    <row r="33" spans="1:29" s="129" customFormat="1" ht="10.5" customHeight="1">
      <c r="A33" s="136"/>
      <c r="B33" s="140"/>
      <c r="C33" s="338"/>
      <c r="D33" s="165"/>
      <c r="E33" s="165"/>
      <c r="F33" s="339"/>
      <c r="G33" s="307"/>
      <c r="H33" s="241"/>
      <c r="I33" s="307"/>
      <c r="J33" s="307"/>
      <c r="K33" s="307"/>
      <c r="L33" s="307"/>
      <c r="M33" s="307"/>
      <c r="N33" s="307"/>
      <c r="O33" s="307"/>
      <c r="P33" s="307"/>
      <c r="Q33" s="307"/>
      <c r="R33" s="307"/>
      <c r="S33" s="331"/>
      <c r="T33" s="331"/>
      <c r="U33" s="241"/>
      <c r="V33" s="307"/>
      <c r="W33" s="307"/>
      <c r="X33" s="307"/>
      <c r="Y33" s="307"/>
      <c r="Z33" s="307"/>
      <c r="AA33" s="340"/>
      <c r="AB33" s="341"/>
      <c r="AC33" s="143"/>
    </row>
    <row r="34" spans="1:29" s="129" customFormat="1" ht="9.75" customHeight="1">
      <c r="A34" s="136"/>
      <c r="B34" s="142"/>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43"/>
    </row>
    <row r="35" spans="1:29" s="129" customFormat="1" ht="26.25" customHeight="1">
      <c r="A35" s="136"/>
      <c r="B35" s="142" t="s">
        <v>516</v>
      </c>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43"/>
    </row>
    <row r="36" spans="1:29" s="129" customFormat="1" ht="10.5" customHeight="1">
      <c r="A36" s="136"/>
      <c r="B36" s="142"/>
      <c r="C36" s="322"/>
      <c r="D36" s="323"/>
      <c r="E36" s="323"/>
      <c r="F36" s="324"/>
      <c r="G36" s="323"/>
      <c r="H36" s="323"/>
      <c r="I36" s="323"/>
      <c r="J36" s="323"/>
      <c r="K36" s="323"/>
      <c r="L36" s="323"/>
      <c r="M36" s="323"/>
      <c r="N36" s="323"/>
      <c r="O36" s="323"/>
      <c r="P36" s="323"/>
      <c r="Q36" s="323"/>
      <c r="R36" s="323"/>
      <c r="S36" s="323"/>
      <c r="T36" s="323"/>
      <c r="U36" s="323"/>
      <c r="V36" s="323"/>
      <c r="W36" s="323"/>
      <c r="X36" s="323"/>
      <c r="Y36" s="323"/>
      <c r="Z36" s="323"/>
      <c r="AA36" s="322"/>
      <c r="AB36" s="324"/>
      <c r="AC36" s="143"/>
    </row>
    <row r="37" spans="1:29" s="129" customFormat="1" ht="19.5" customHeight="1">
      <c r="A37" s="136"/>
      <c r="B37" s="142"/>
      <c r="C37" s="853" t="s">
        <v>604</v>
      </c>
      <c r="D37" s="854"/>
      <c r="E37" s="854"/>
      <c r="F37" s="855"/>
      <c r="G37" s="244"/>
      <c r="H37" s="150" t="s">
        <v>666</v>
      </c>
      <c r="I37" s="755" t="s">
        <v>757</v>
      </c>
      <c r="J37" s="747"/>
      <c r="K37" s="747"/>
      <c r="L37" s="747"/>
      <c r="M37" s="747"/>
      <c r="N37" s="747"/>
      <c r="O37" s="747"/>
      <c r="P37" s="747"/>
      <c r="Q37" s="747"/>
      <c r="R37" s="747"/>
      <c r="S37" s="747"/>
      <c r="T37" s="747"/>
      <c r="U37" s="756"/>
      <c r="V37" s="172"/>
      <c r="W37" s="172"/>
      <c r="X37" s="172"/>
      <c r="Y37" s="172"/>
      <c r="Z37" s="244"/>
      <c r="AA37" s="737" t="s">
        <v>213</v>
      </c>
      <c r="AB37" s="738"/>
      <c r="AC37" s="143"/>
    </row>
    <row r="38" spans="1:31" s="129" customFormat="1" ht="18" customHeight="1">
      <c r="A38" s="136"/>
      <c r="B38" s="148"/>
      <c r="C38" s="853"/>
      <c r="D38" s="854"/>
      <c r="E38" s="854"/>
      <c r="F38" s="855"/>
      <c r="G38" s="244"/>
      <c r="H38" s="150" t="s">
        <v>660</v>
      </c>
      <c r="I38" s="1075" t="s">
        <v>615</v>
      </c>
      <c r="J38" s="1076"/>
      <c r="K38" s="1076"/>
      <c r="L38" s="1076"/>
      <c r="M38" s="1076"/>
      <c r="N38" s="1076"/>
      <c r="O38" s="1076"/>
      <c r="P38" s="1076"/>
      <c r="Q38" s="1076"/>
      <c r="R38" s="1076"/>
      <c r="S38" s="322"/>
      <c r="T38" s="323"/>
      <c r="U38" s="342" t="s">
        <v>171</v>
      </c>
      <c r="V38" s="166" t="s">
        <v>657</v>
      </c>
      <c r="W38" s="1112" t="s">
        <v>292</v>
      </c>
      <c r="X38" s="1112"/>
      <c r="Y38" s="1112"/>
      <c r="Z38" s="244"/>
      <c r="AA38" s="737" t="s">
        <v>213</v>
      </c>
      <c r="AB38" s="738"/>
      <c r="AC38" s="143"/>
      <c r="AD38" s="136"/>
      <c r="AE38" s="136"/>
    </row>
    <row r="39" spans="1:31" s="129" customFormat="1" ht="18" customHeight="1">
      <c r="A39" s="136"/>
      <c r="B39" s="148"/>
      <c r="C39" s="325"/>
      <c r="D39" s="172"/>
      <c r="E39" s="172"/>
      <c r="F39" s="326"/>
      <c r="G39" s="244"/>
      <c r="H39" s="150" t="s">
        <v>663</v>
      </c>
      <c r="I39" s="755" t="s">
        <v>517</v>
      </c>
      <c r="J39" s="747"/>
      <c r="K39" s="747"/>
      <c r="L39" s="747"/>
      <c r="M39" s="747"/>
      <c r="N39" s="747"/>
      <c r="O39" s="747"/>
      <c r="P39" s="747"/>
      <c r="Q39" s="747"/>
      <c r="R39" s="756"/>
      <c r="S39" s="1120"/>
      <c r="T39" s="757"/>
      <c r="U39" s="329" t="s">
        <v>171</v>
      </c>
      <c r="V39" s="166" t="s">
        <v>657</v>
      </c>
      <c r="W39" s="1112" t="s">
        <v>292</v>
      </c>
      <c r="X39" s="1112"/>
      <c r="Y39" s="1112"/>
      <c r="Z39" s="244"/>
      <c r="AA39" s="737" t="s">
        <v>213</v>
      </c>
      <c r="AB39" s="738"/>
      <c r="AC39" s="143"/>
      <c r="AD39" s="136"/>
      <c r="AE39" s="136"/>
    </row>
    <row r="40" spans="1:30" s="129" customFormat="1" ht="10.5" customHeight="1">
      <c r="A40" s="136"/>
      <c r="B40" s="142"/>
      <c r="C40" s="330"/>
      <c r="D40" s="331"/>
      <c r="E40" s="331"/>
      <c r="F40" s="332"/>
      <c r="G40" s="244"/>
      <c r="H40" s="166"/>
      <c r="I40" s="309"/>
      <c r="J40" s="309"/>
      <c r="K40" s="309"/>
      <c r="L40" s="309"/>
      <c r="M40" s="309"/>
      <c r="N40" s="309"/>
      <c r="O40" s="309"/>
      <c r="P40" s="309"/>
      <c r="Q40" s="309"/>
      <c r="R40" s="309"/>
      <c r="S40" s="244"/>
      <c r="T40" s="244"/>
      <c r="U40" s="244"/>
      <c r="V40" s="244"/>
      <c r="W40" s="244"/>
      <c r="X40" s="244"/>
      <c r="Y40" s="244"/>
      <c r="Z40" s="244"/>
      <c r="AA40" s="330"/>
      <c r="AB40" s="332"/>
      <c r="AC40" s="143"/>
      <c r="AD40" s="136"/>
    </row>
    <row r="41" spans="1:30" s="129" customFormat="1" ht="26.25" customHeight="1">
      <c r="A41" s="136"/>
      <c r="B41" s="142"/>
      <c r="C41" s="755" t="s">
        <v>794</v>
      </c>
      <c r="D41" s="747"/>
      <c r="E41" s="747"/>
      <c r="F41" s="747"/>
      <c r="G41" s="747"/>
      <c r="H41" s="747"/>
      <c r="I41" s="747"/>
      <c r="J41" s="747"/>
      <c r="K41" s="747"/>
      <c r="L41" s="747"/>
      <c r="M41" s="747"/>
      <c r="N41" s="747"/>
      <c r="O41" s="747"/>
      <c r="P41" s="747"/>
      <c r="Q41" s="747"/>
      <c r="R41" s="747"/>
      <c r="S41" s="747"/>
      <c r="T41" s="747"/>
      <c r="U41" s="747"/>
      <c r="V41" s="747"/>
      <c r="W41" s="747"/>
      <c r="X41" s="747"/>
      <c r="Y41" s="747"/>
      <c r="Z41" s="756"/>
      <c r="AA41" s="1117" t="s">
        <v>213</v>
      </c>
      <c r="AB41" s="1118"/>
      <c r="AC41" s="143"/>
      <c r="AD41" s="136"/>
    </row>
    <row r="42" spans="1:29" s="129" customFormat="1" ht="10.5" customHeight="1">
      <c r="A42" s="136"/>
      <c r="B42" s="142"/>
      <c r="C42" s="322"/>
      <c r="D42" s="323"/>
      <c r="E42" s="323"/>
      <c r="F42" s="323"/>
      <c r="G42" s="322"/>
      <c r="H42" s="323"/>
      <c r="I42" s="323"/>
      <c r="J42" s="323"/>
      <c r="K42" s="323"/>
      <c r="L42" s="323"/>
      <c r="M42" s="323"/>
      <c r="N42" s="323"/>
      <c r="O42" s="323"/>
      <c r="P42" s="323"/>
      <c r="Q42" s="323"/>
      <c r="R42" s="323"/>
      <c r="S42" s="323"/>
      <c r="T42" s="323"/>
      <c r="U42" s="323"/>
      <c r="V42" s="323"/>
      <c r="W42" s="323"/>
      <c r="X42" s="323"/>
      <c r="Y42" s="323"/>
      <c r="Z42" s="324"/>
      <c r="AA42" s="323"/>
      <c r="AB42" s="324"/>
      <c r="AC42" s="143"/>
    </row>
    <row r="43" spans="1:31" s="129" customFormat="1" ht="18" customHeight="1">
      <c r="A43" s="136"/>
      <c r="B43" s="148"/>
      <c r="C43" s="853" t="s">
        <v>616</v>
      </c>
      <c r="D43" s="854"/>
      <c r="E43" s="854"/>
      <c r="F43" s="855"/>
      <c r="G43" s="244"/>
      <c r="H43" s="150" t="s">
        <v>666</v>
      </c>
      <c r="I43" s="1077" t="s">
        <v>607</v>
      </c>
      <c r="J43" s="1078"/>
      <c r="K43" s="1078"/>
      <c r="L43" s="1078"/>
      <c r="M43" s="1078"/>
      <c r="N43" s="1078"/>
      <c r="O43" s="1078"/>
      <c r="P43" s="1078"/>
      <c r="Q43" s="1078"/>
      <c r="R43" s="1079"/>
      <c r="S43" s="327"/>
      <c r="T43" s="328"/>
      <c r="U43" s="329" t="s">
        <v>171</v>
      </c>
      <c r="V43" s="166"/>
      <c r="W43" s="166"/>
      <c r="X43" s="166"/>
      <c r="Y43" s="166"/>
      <c r="Z43" s="244"/>
      <c r="AA43" s="333"/>
      <c r="AB43" s="334"/>
      <c r="AC43" s="143"/>
      <c r="AD43" s="136"/>
      <c r="AE43" s="136"/>
    </row>
    <row r="44" spans="1:31" s="129" customFormat="1" ht="18" customHeight="1">
      <c r="A44" s="136"/>
      <c r="B44" s="148"/>
      <c r="C44" s="853"/>
      <c r="D44" s="854"/>
      <c r="E44" s="854"/>
      <c r="F44" s="855"/>
      <c r="G44" s="244"/>
      <c r="H44" s="150" t="s">
        <v>660</v>
      </c>
      <c r="I44" s="1077" t="s">
        <v>617</v>
      </c>
      <c r="J44" s="1078"/>
      <c r="K44" s="1078"/>
      <c r="L44" s="1078"/>
      <c r="M44" s="1078"/>
      <c r="N44" s="1078"/>
      <c r="O44" s="1078"/>
      <c r="P44" s="1078"/>
      <c r="Q44" s="1078"/>
      <c r="R44" s="1079"/>
      <c r="S44" s="327"/>
      <c r="T44" s="328"/>
      <c r="U44" s="329" t="s">
        <v>171</v>
      </c>
      <c r="V44" s="244"/>
      <c r="W44" s="1119"/>
      <c r="X44" s="753"/>
      <c r="Y44" s="753"/>
      <c r="Z44" s="244"/>
      <c r="AA44" s="333"/>
      <c r="AB44" s="334"/>
      <c r="AC44" s="143"/>
      <c r="AD44" s="136"/>
      <c r="AE44" s="136"/>
    </row>
    <row r="45" spans="1:31" s="129" customFormat="1" ht="18" customHeight="1">
      <c r="A45" s="136"/>
      <c r="B45" s="148"/>
      <c r="C45" s="325"/>
      <c r="D45" s="172"/>
      <c r="E45" s="172"/>
      <c r="F45" s="326"/>
      <c r="G45" s="244"/>
      <c r="H45" s="150" t="s">
        <v>663</v>
      </c>
      <c r="I45" s="1077" t="s">
        <v>242</v>
      </c>
      <c r="J45" s="1078"/>
      <c r="K45" s="1078"/>
      <c r="L45" s="1078"/>
      <c r="M45" s="1078"/>
      <c r="N45" s="1078"/>
      <c r="O45" s="1078"/>
      <c r="P45" s="1078"/>
      <c r="Q45" s="1078"/>
      <c r="R45" s="1079"/>
      <c r="S45" s="327"/>
      <c r="T45" s="328"/>
      <c r="U45" s="329" t="s">
        <v>659</v>
      </c>
      <c r="V45" s="244" t="s">
        <v>657</v>
      </c>
      <c r="W45" s="1116" t="s">
        <v>754</v>
      </c>
      <c r="X45" s="1112"/>
      <c r="Y45" s="1112"/>
      <c r="Z45" s="244"/>
      <c r="AA45" s="737" t="s">
        <v>213</v>
      </c>
      <c r="AB45" s="738"/>
      <c r="AC45" s="143"/>
      <c r="AD45" s="136"/>
      <c r="AE45" s="136"/>
    </row>
    <row r="46" spans="1:31" s="129" customFormat="1" ht="18" customHeight="1">
      <c r="A46" s="136"/>
      <c r="B46" s="148"/>
      <c r="C46" s="325"/>
      <c r="D46" s="172"/>
      <c r="E46" s="172"/>
      <c r="F46" s="326"/>
      <c r="G46" s="244"/>
      <c r="H46" s="150" t="s">
        <v>658</v>
      </c>
      <c r="I46" s="1075" t="s">
        <v>755</v>
      </c>
      <c r="J46" s="1076"/>
      <c r="K46" s="1076"/>
      <c r="L46" s="1076"/>
      <c r="M46" s="1076"/>
      <c r="N46" s="1076"/>
      <c r="O46" s="1076"/>
      <c r="P46" s="1076"/>
      <c r="Q46" s="1076"/>
      <c r="R46" s="1076"/>
      <c r="S46" s="327"/>
      <c r="T46" s="328"/>
      <c r="U46" s="329" t="s">
        <v>171</v>
      </c>
      <c r="V46" s="244"/>
      <c r="W46" s="335"/>
      <c r="X46" s="309"/>
      <c r="Y46" s="309"/>
      <c r="Z46" s="244"/>
      <c r="AA46" s="157"/>
      <c r="AB46" s="158"/>
      <c r="AC46" s="143"/>
      <c r="AD46" s="136"/>
      <c r="AE46" s="136"/>
    </row>
    <row r="47" spans="1:31" s="129" customFormat="1" ht="27" customHeight="1">
      <c r="A47" s="136"/>
      <c r="B47" s="148"/>
      <c r="C47" s="325"/>
      <c r="D47" s="172"/>
      <c r="E47" s="172"/>
      <c r="F47" s="326"/>
      <c r="G47" s="244"/>
      <c r="H47" s="150" t="s">
        <v>687</v>
      </c>
      <c r="I47" s="1075" t="s">
        <v>758</v>
      </c>
      <c r="J47" s="1076"/>
      <c r="K47" s="1076"/>
      <c r="L47" s="1076"/>
      <c r="M47" s="1076"/>
      <c r="N47" s="1076"/>
      <c r="O47" s="1076"/>
      <c r="P47" s="1076"/>
      <c r="Q47" s="1076"/>
      <c r="R47" s="1076"/>
      <c r="S47" s="327"/>
      <c r="T47" s="328"/>
      <c r="U47" s="329" t="s">
        <v>171</v>
      </c>
      <c r="V47" s="166"/>
      <c r="W47" s="304"/>
      <c r="X47" s="304"/>
      <c r="Y47" s="304"/>
      <c r="Z47" s="244"/>
      <c r="AA47" s="333"/>
      <c r="AB47" s="334"/>
      <c r="AC47" s="143"/>
      <c r="AD47" s="136"/>
      <c r="AE47" s="136"/>
    </row>
    <row r="48" spans="1:31" s="129" customFormat="1" ht="18" customHeight="1">
      <c r="A48" s="136"/>
      <c r="B48" s="142"/>
      <c r="C48" s="333"/>
      <c r="D48" s="244"/>
      <c r="E48" s="244"/>
      <c r="F48" s="334"/>
      <c r="G48" s="244"/>
      <c r="H48" s="150" t="s">
        <v>704</v>
      </c>
      <c r="I48" s="1077" t="s">
        <v>609</v>
      </c>
      <c r="J48" s="1078"/>
      <c r="K48" s="1078"/>
      <c r="L48" s="1078"/>
      <c r="M48" s="1078"/>
      <c r="N48" s="1078"/>
      <c r="O48" s="1078"/>
      <c r="P48" s="1078"/>
      <c r="Q48" s="1078"/>
      <c r="R48" s="1079"/>
      <c r="S48" s="327"/>
      <c r="T48" s="328"/>
      <c r="U48" s="329" t="s">
        <v>659</v>
      </c>
      <c r="V48" s="244" t="s">
        <v>657</v>
      </c>
      <c r="W48" s="1112" t="s">
        <v>229</v>
      </c>
      <c r="X48" s="1112"/>
      <c r="Y48" s="1112"/>
      <c r="Z48" s="156"/>
      <c r="AA48" s="737" t="s">
        <v>213</v>
      </c>
      <c r="AB48" s="738"/>
      <c r="AC48" s="236"/>
      <c r="AE48" s="136"/>
    </row>
    <row r="49" spans="1:30" s="129" customFormat="1" ht="13.5">
      <c r="A49" s="136"/>
      <c r="B49" s="142"/>
      <c r="C49" s="330"/>
      <c r="D49" s="331"/>
      <c r="E49" s="331"/>
      <c r="F49" s="332"/>
      <c r="G49" s="331"/>
      <c r="H49" s="331"/>
      <c r="I49" s="331"/>
      <c r="J49" s="331"/>
      <c r="K49" s="331"/>
      <c r="L49" s="331"/>
      <c r="M49" s="331"/>
      <c r="N49" s="331"/>
      <c r="O49" s="331"/>
      <c r="P49" s="331"/>
      <c r="Q49" s="331"/>
      <c r="R49" s="331"/>
      <c r="S49" s="331"/>
      <c r="T49" s="331"/>
      <c r="U49" s="331"/>
      <c r="V49" s="331"/>
      <c r="W49" s="331"/>
      <c r="X49" s="331"/>
      <c r="Y49" s="331"/>
      <c r="Z49" s="331"/>
      <c r="AA49" s="330"/>
      <c r="AB49" s="332"/>
      <c r="AC49" s="143"/>
      <c r="AD49" s="136"/>
    </row>
    <row r="50" spans="1:29" s="129" customFormat="1" ht="10.5" customHeight="1">
      <c r="A50" s="136"/>
      <c r="B50" s="142"/>
      <c r="C50" s="322"/>
      <c r="D50" s="323"/>
      <c r="E50" s="323"/>
      <c r="F50" s="323"/>
      <c r="G50" s="322"/>
      <c r="H50" s="323"/>
      <c r="I50" s="323"/>
      <c r="J50" s="323"/>
      <c r="K50" s="323"/>
      <c r="L50" s="323"/>
      <c r="M50" s="323"/>
      <c r="N50" s="323"/>
      <c r="O50" s="323"/>
      <c r="P50" s="323"/>
      <c r="Q50" s="323"/>
      <c r="R50" s="323"/>
      <c r="S50" s="323"/>
      <c r="T50" s="323"/>
      <c r="U50" s="323"/>
      <c r="V50" s="323"/>
      <c r="W50" s="323"/>
      <c r="X50" s="323"/>
      <c r="Y50" s="323"/>
      <c r="Z50" s="324"/>
      <c r="AA50" s="322"/>
      <c r="AB50" s="324"/>
      <c r="AC50" s="143"/>
    </row>
    <row r="51" spans="1:30" s="129" customFormat="1" ht="18" customHeight="1">
      <c r="A51" s="136"/>
      <c r="B51" s="148"/>
      <c r="C51" s="1113" t="s">
        <v>618</v>
      </c>
      <c r="D51" s="753"/>
      <c r="E51" s="753"/>
      <c r="F51" s="985"/>
      <c r="G51" s="333"/>
      <c r="H51" s="757" t="s">
        <v>611</v>
      </c>
      <c r="I51" s="765"/>
      <c r="J51" s="765"/>
      <c r="K51" s="765"/>
      <c r="L51" s="765"/>
      <c r="M51" s="765"/>
      <c r="N51" s="765"/>
      <c r="O51" s="765"/>
      <c r="P51" s="765"/>
      <c r="Q51" s="765"/>
      <c r="R51" s="765"/>
      <c r="S51" s="765"/>
      <c r="T51" s="765"/>
      <c r="U51" s="765"/>
      <c r="V51" s="765"/>
      <c r="W51" s="758"/>
      <c r="X51" s="244"/>
      <c r="Y51" s="244"/>
      <c r="Z51" s="334"/>
      <c r="AA51" s="343"/>
      <c r="AB51" s="236"/>
      <c r="AC51" s="143"/>
      <c r="AD51" s="136"/>
    </row>
    <row r="52" spans="1:29" s="129" customFormat="1" ht="18" customHeight="1">
      <c r="A52" s="136"/>
      <c r="B52" s="148"/>
      <c r="C52" s="325"/>
      <c r="D52" s="172"/>
      <c r="E52" s="172"/>
      <c r="F52" s="326"/>
      <c r="G52" s="333"/>
      <c r="H52" s="336"/>
      <c r="I52" s="154"/>
      <c r="J52" s="154"/>
      <c r="K52" s="154"/>
      <c r="L52" s="154"/>
      <c r="M52" s="154"/>
      <c r="N52" s="154"/>
      <c r="O52" s="154"/>
      <c r="P52" s="154"/>
      <c r="Q52" s="154"/>
      <c r="R52" s="154"/>
      <c r="S52" s="154"/>
      <c r="T52" s="154"/>
      <c r="U52" s="154"/>
      <c r="V52" s="154"/>
      <c r="W52" s="329"/>
      <c r="X52" s="244"/>
      <c r="Y52" s="244"/>
      <c r="Z52" s="334"/>
      <c r="AA52" s="333"/>
      <c r="AB52" s="334"/>
      <c r="AC52" s="143"/>
    </row>
    <row r="53" spans="1:29" s="129" customFormat="1" ht="18" customHeight="1">
      <c r="A53" s="136"/>
      <c r="B53" s="142"/>
      <c r="C53" s="333"/>
      <c r="D53" s="244"/>
      <c r="E53" s="244"/>
      <c r="F53" s="334"/>
      <c r="G53" s="333"/>
      <c r="H53" s="336"/>
      <c r="I53" s="154"/>
      <c r="J53" s="154"/>
      <c r="K53" s="154"/>
      <c r="L53" s="154"/>
      <c r="M53" s="154"/>
      <c r="N53" s="154"/>
      <c r="O53" s="154"/>
      <c r="P53" s="154"/>
      <c r="Q53" s="154"/>
      <c r="R53" s="154"/>
      <c r="S53" s="154"/>
      <c r="T53" s="154"/>
      <c r="U53" s="154"/>
      <c r="V53" s="154"/>
      <c r="W53" s="329"/>
      <c r="X53" s="244"/>
      <c r="Y53" s="244"/>
      <c r="Z53" s="244"/>
      <c r="AA53" s="737" t="s">
        <v>213</v>
      </c>
      <c r="AB53" s="738"/>
      <c r="AC53" s="143"/>
    </row>
    <row r="54" spans="1:29" s="129" customFormat="1" ht="10.5" customHeight="1">
      <c r="A54" s="136"/>
      <c r="B54" s="142"/>
      <c r="C54" s="330"/>
      <c r="D54" s="331"/>
      <c r="E54" s="331"/>
      <c r="F54" s="332"/>
      <c r="G54" s="331"/>
      <c r="H54" s="241"/>
      <c r="I54" s="241"/>
      <c r="J54" s="241"/>
      <c r="K54" s="241"/>
      <c r="L54" s="241"/>
      <c r="M54" s="241"/>
      <c r="N54" s="241"/>
      <c r="O54" s="241"/>
      <c r="P54" s="241"/>
      <c r="Q54" s="241"/>
      <c r="R54" s="241"/>
      <c r="S54" s="241"/>
      <c r="T54" s="241"/>
      <c r="U54" s="241"/>
      <c r="V54" s="241"/>
      <c r="W54" s="241"/>
      <c r="X54" s="331"/>
      <c r="Y54" s="331"/>
      <c r="Z54" s="331"/>
      <c r="AA54" s="330"/>
      <c r="AB54" s="332"/>
      <c r="AC54" s="143"/>
    </row>
    <row r="55" spans="1:29" s="129" customFormat="1" ht="9.75" customHeight="1">
      <c r="A55" s="136"/>
      <c r="B55" s="142"/>
      <c r="C55" s="322"/>
      <c r="D55" s="323"/>
      <c r="E55" s="323"/>
      <c r="F55" s="324"/>
      <c r="G55" s="323"/>
      <c r="H55" s="164"/>
      <c r="I55" s="164"/>
      <c r="J55" s="164"/>
      <c r="K55" s="164"/>
      <c r="L55" s="164"/>
      <c r="M55" s="164"/>
      <c r="N55" s="164"/>
      <c r="O55" s="164"/>
      <c r="P55" s="164"/>
      <c r="Q55" s="164"/>
      <c r="R55" s="164"/>
      <c r="S55" s="164"/>
      <c r="T55" s="164"/>
      <c r="U55" s="164"/>
      <c r="V55" s="164"/>
      <c r="W55" s="164"/>
      <c r="X55" s="323"/>
      <c r="Y55" s="323"/>
      <c r="Z55" s="323"/>
      <c r="AA55" s="322"/>
      <c r="AB55" s="324"/>
      <c r="AC55" s="143"/>
    </row>
    <row r="56" spans="1:29" s="129" customFormat="1" ht="18" customHeight="1">
      <c r="A56" s="136"/>
      <c r="B56" s="142"/>
      <c r="C56" s="1113" t="s">
        <v>619</v>
      </c>
      <c r="D56" s="753"/>
      <c r="E56" s="753"/>
      <c r="F56" s="985"/>
      <c r="G56" s="244"/>
      <c r="H56" s="166"/>
      <c r="I56" s="166"/>
      <c r="J56" s="166"/>
      <c r="K56" s="166"/>
      <c r="L56" s="166"/>
      <c r="M56" s="166"/>
      <c r="N56" s="166"/>
      <c r="O56" s="166"/>
      <c r="P56" s="1114" t="s">
        <v>233</v>
      </c>
      <c r="Q56" s="1115"/>
      <c r="R56" s="1114" t="s">
        <v>234</v>
      </c>
      <c r="S56" s="1115"/>
      <c r="T56" s="1114" t="s">
        <v>235</v>
      </c>
      <c r="U56" s="1115"/>
      <c r="V56" s="337"/>
      <c r="W56" s="337"/>
      <c r="X56" s="337"/>
      <c r="Y56" s="244"/>
      <c r="Z56" s="244"/>
      <c r="AA56" s="333"/>
      <c r="AB56" s="334"/>
      <c r="AC56" s="143"/>
    </row>
    <row r="57" spans="1:29" s="129" customFormat="1" ht="26.25" customHeight="1">
      <c r="A57" s="136"/>
      <c r="B57" s="140"/>
      <c r="C57" s="1113"/>
      <c r="D57" s="753"/>
      <c r="E57" s="753"/>
      <c r="F57" s="985"/>
      <c r="G57" s="244"/>
      <c r="H57" s="150" t="s">
        <v>666</v>
      </c>
      <c r="I57" s="755" t="s">
        <v>613</v>
      </c>
      <c r="J57" s="747"/>
      <c r="K57" s="747"/>
      <c r="L57" s="747"/>
      <c r="M57" s="747"/>
      <c r="N57" s="747"/>
      <c r="O57" s="747"/>
      <c r="P57" s="757" t="s">
        <v>213</v>
      </c>
      <c r="Q57" s="758"/>
      <c r="R57" s="757" t="s">
        <v>213</v>
      </c>
      <c r="S57" s="758"/>
      <c r="T57" s="748" t="s">
        <v>213</v>
      </c>
      <c r="U57" s="749"/>
      <c r="V57" s="166" t="s">
        <v>657</v>
      </c>
      <c r="W57" s="1112" t="s">
        <v>614</v>
      </c>
      <c r="X57" s="1112"/>
      <c r="Y57" s="1112"/>
      <c r="Z57" s="244"/>
      <c r="AA57" s="737" t="s">
        <v>213</v>
      </c>
      <c r="AB57" s="738"/>
      <c r="AC57" s="143"/>
    </row>
    <row r="58" spans="1:29" s="129" customFormat="1" ht="10.5" customHeight="1">
      <c r="A58" s="136"/>
      <c r="B58" s="140"/>
      <c r="C58" s="338"/>
      <c r="D58" s="165"/>
      <c r="E58" s="165"/>
      <c r="F58" s="339"/>
      <c r="G58" s="307"/>
      <c r="H58" s="241"/>
      <c r="I58" s="307"/>
      <c r="J58" s="307"/>
      <c r="K58" s="307"/>
      <c r="L58" s="307"/>
      <c r="M58" s="307"/>
      <c r="N58" s="307"/>
      <c r="O58" s="307"/>
      <c r="P58" s="307"/>
      <c r="Q58" s="307"/>
      <c r="R58" s="307"/>
      <c r="S58" s="331"/>
      <c r="T58" s="331"/>
      <c r="U58" s="241"/>
      <c r="V58" s="307"/>
      <c r="W58" s="307"/>
      <c r="X58" s="307"/>
      <c r="Y58" s="307"/>
      <c r="Z58" s="307"/>
      <c r="AA58" s="340"/>
      <c r="AB58" s="341"/>
      <c r="AC58" s="143"/>
    </row>
    <row r="59" spans="1:29" ht="8.25" customHeight="1">
      <c r="A59" s="191"/>
      <c r="B59" s="233"/>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234"/>
    </row>
    <row r="60" spans="1:29" ht="8.25" customHeight="1">
      <c r="A60" s="191"/>
      <c r="B60" s="193"/>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row>
    <row r="61" spans="1:30" ht="42.75" customHeight="1">
      <c r="A61" s="191"/>
      <c r="B61" s="1111" t="s">
        <v>759</v>
      </c>
      <c r="C61" s="1111"/>
      <c r="D61" s="1111"/>
      <c r="E61" s="1111"/>
      <c r="F61" s="1111"/>
      <c r="G61" s="1111"/>
      <c r="H61" s="1111"/>
      <c r="I61" s="1111"/>
      <c r="J61" s="1111"/>
      <c r="K61" s="1111"/>
      <c r="L61" s="1111"/>
      <c r="M61" s="1111"/>
      <c r="N61" s="1111"/>
      <c r="O61" s="1111"/>
      <c r="P61" s="1111"/>
      <c r="Q61" s="1111"/>
      <c r="R61" s="1111"/>
      <c r="S61" s="1111"/>
      <c r="T61" s="1111"/>
      <c r="U61" s="1111"/>
      <c r="V61" s="1111"/>
      <c r="W61" s="1111"/>
      <c r="X61" s="1111"/>
      <c r="Y61" s="1111"/>
      <c r="Z61" s="1111"/>
      <c r="AA61" s="1111"/>
      <c r="AB61" s="1111"/>
      <c r="AC61" s="344"/>
      <c r="AD61" s="296"/>
    </row>
    <row r="62" spans="1:30" ht="19.5" customHeight="1">
      <c r="A62" s="191"/>
      <c r="B62" s="1111" t="s">
        <v>1192</v>
      </c>
      <c r="C62" s="1111"/>
      <c r="D62" s="1111"/>
      <c r="E62" s="1111"/>
      <c r="F62" s="1111"/>
      <c r="G62" s="1111"/>
      <c r="H62" s="1111"/>
      <c r="I62" s="1111"/>
      <c r="J62" s="1111"/>
      <c r="K62" s="1111"/>
      <c r="L62" s="1111"/>
      <c r="M62" s="1111"/>
      <c r="N62" s="1111"/>
      <c r="O62" s="1111"/>
      <c r="P62" s="1111"/>
      <c r="Q62" s="1111"/>
      <c r="R62" s="1111"/>
      <c r="S62" s="1111"/>
      <c r="T62" s="1111"/>
      <c r="U62" s="1111"/>
      <c r="V62" s="1111"/>
      <c r="W62" s="1111"/>
      <c r="X62" s="1111"/>
      <c r="Y62" s="1111"/>
      <c r="Z62" s="1111"/>
      <c r="AA62" s="1111"/>
      <c r="AB62" s="1111"/>
      <c r="AC62" s="344"/>
      <c r="AD62" s="296"/>
    </row>
    <row r="63" spans="2:28" ht="42" customHeight="1">
      <c r="B63" s="1111" t="s">
        <v>760</v>
      </c>
      <c r="C63" s="1111"/>
      <c r="D63" s="1111"/>
      <c r="E63" s="1111"/>
      <c r="F63" s="1111"/>
      <c r="G63" s="1111"/>
      <c r="H63" s="1111"/>
      <c r="I63" s="1111"/>
      <c r="J63" s="1111"/>
      <c r="K63" s="1111"/>
      <c r="L63" s="1111"/>
      <c r="M63" s="1111"/>
      <c r="N63" s="1111"/>
      <c r="O63" s="1111"/>
      <c r="P63" s="1111"/>
      <c r="Q63" s="1111"/>
      <c r="R63" s="1111"/>
      <c r="S63" s="1111"/>
      <c r="T63" s="1111"/>
      <c r="U63" s="1111"/>
      <c r="V63" s="1111"/>
      <c r="W63" s="1111"/>
      <c r="X63" s="1111"/>
      <c r="Y63" s="1111"/>
      <c r="Z63" s="1111"/>
      <c r="AA63" s="1111"/>
      <c r="AB63" s="1111"/>
    </row>
    <row r="64" spans="2:28" ht="31.5" customHeight="1">
      <c r="B64" s="1111" t="s">
        <v>761</v>
      </c>
      <c r="C64" s="1111"/>
      <c r="D64" s="1111"/>
      <c r="E64" s="1111"/>
      <c r="F64" s="1111"/>
      <c r="G64" s="1111"/>
      <c r="H64" s="1111"/>
      <c r="I64" s="1111"/>
      <c r="J64" s="1111"/>
      <c r="K64" s="1111"/>
      <c r="L64" s="1111"/>
      <c r="M64" s="1111"/>
      <c r="N64" s="1111"/>
      <c r="O64" s="1111"/>
      <c r="P64" s="1111"/>
      <c r="Q64" s="1111"/>
      <c r="R64" s="1111"/>
      <c r="S64" s="1111"/>
      <c r="T64" s="1111"/>
      <c r="U64" s="1111"/>
      <c r="V64" s="1111"/>
      <c r="W64" s="1111"/>
      <c r="X64" s="1111"/>
      <c r="Y64" s="1111"/>
      <c r="Z64" s="1111"/>
      <c r="AA64" s="1111"/>
      <c r="AB64" s="1111"/>
    </row>
  </sheetData>
  <sheetProtection/>
  <mergeCells count="84">
    <mergeCell ref="B5:AC5"/>
    <mergeCell ref="B7:F7"/>
    <mergeCell ref="B8:F8"/>
    <mergeCell ref="G8:AC8"/>
    <mergeCell ref="B9:F9"/>
    <mergeCell ref="G9:Q9"/>
    <mergeCell ref="R9:AC9"/>
    <mergeCell ref="C13:F13"/>
    <mergeCell ref="I13:U13"/>
    <mergeCell ref="AA13:AB13"/>
    <mergeCell ref="I14:R14"/>
    <mergeCell ref="W14:Y14"/>
    <mergeCell ref="AA14:AB14"/>
    <mergeCell ref="I15:R15"/>
    <mergeCell ref="S15:T15"/>
    <mergeCell ref="W15:Y15"/>
    <mergeCell ref="AA15:AB15"/>
    <mergeCell ref="C18:F19"/>
    <mergeCell ref="I18:R18"/>
    <mergeCell ref="I19:R19"/>
    <mergeCell ref="W19:Y19"/>
    <mergeCell ref="I20:R20"/>
    <mergeCell ref="W20:Y20"/>
    <mergeCell ref="AA20:AB20"/>
    <mergeCell ref="I21:R21"/>
    <mergeCell ref="I22:R22"/>
    <mergeCell ref="I23:R23"/>
    <mergeCell ref="W23:Y23"/>
    <mergeCell ref="AA23:AB23"/>
    <mergeCell ref="C26:F26"/>
    <mergeCell ref="H26:W26"/>
    <mergeCell ref="AA28:AB28"/>
    <mergeCell ref="C31:F32"/>
    <mergeCell ref="P31:Q31"/>
    <mergeCell ref="R31:S31"/>
    <mergeCell ref="T31:U31"/>
    <mergeCell ref="I32:O32"/>
    <mergeCell ref="P32:Q32"/>
    <mergeCell ref="R32:S32"/>
    <mergeCell ref="T32:U32"/>
    <mergeCell ref="W32:Y32"/>
    <mergeCell ref="AA32:AB32"/>
    <mergeCell ref="C37:F37"/>
    <mergeCell ref="I37:U37"/>
    <mergeCell ref="AA37:AB37"/>
    <mergeCell ref="C38:F38"/>
    <mergeCell ref="I38:R38"/>
    <mergeCell ref="W38:Y38"/>
    <mergeCell ref="AA38:AB38"/>
    <mergeCell ref="I39:R39"/>
    <mergeCell ref="S39:T39"/>
    <mergeCell ref="W39:Y39"/>
    <mergeCell ref="AA39:AB39"/>
    <mergeCell ref="C41:Z41"/>
    <mergeCell ref="AA41:AB41"/>
    <mergeCell ref="C43:F44"/>
    <mergeCell ref="I43:R43"/>
    <mergeCell ref="I44:R44"/>
    <mergeCell ref="W44:Y44"/>
    <mergeCell ref="I45:R45"/>
    <mergeCell ref="W45:Y45"/>
    <mergeCell ref="AA45:AB45"/>
    <mergeCell ref="I46:R46"/>
    <mergeCell ref="I47:R47"/>
    <mergeCell ref="I48:R48"/>
    <mergeCell ref="W48:Y48"/>
    <mergeCell ref="AA48:AB48"/>
    <mergeCell ref="C51:F51"/>
    <mergeCell ref="H51:W51"/>
    <mergeCell ref="AA53:AB53"/>
    <mergeCell ref="C56:F57"/>
    <mergeCell ref="P56:Q56"/>
    <mergeCell ref="R56:S56"/>
    <mergeCell ref="T56:U56"/>
    <mergeCell ref="I57:O57"/>
    <mergeCell ref="P57:Q57"/>
    <mergeCell ref="R57:S57"/>
    <mergeCell ref="B64:AB64"/>
    <mergeCell ref="T57:U57"/>
    <mergeCell ref="W57:Y57"/>
    <mergeCell ref="AA57:AB57"/>
    <mergeCell ref="B61:AB61"/>
    <mergeCell ref="B62:AB62"/>
    <mergeCell ref="B63:AB63"/>
  </mergeCells>
  <printOptions/>
  <pageMargins left="0.7086614173228347" right="0.7086614173228347" top="0.7480314960629921" bottom="0.7480314960629921" header="0.31496062992125984" footer="0.31496062992125984"/>
  <pageSetup horizontalDpi="600" verticalDpi="600" orientation="portrait" paperSize="9" scale="69" r:id="rId1"/>
  <headerFooter>
    <oddFooter>&amp;C1－&amp;P</oddFooter>
  </headerFooter>
</worksheet>
</file>

<file path=xl/worksheets/sheet47.xml><?xml version="1.0" encoding="utf-8"?>
<worksheet xmlns="http://schemas.openxmlformats.org/spreadsheetml/2006/main" xmlns:r="http://schemas.openxmlformats.org/officeDocument/2006/relationships">
  <dimension ref="A1:H34"/>
  <sheetViews>
    <sheetView tabSelected="1" view="pageBreakPreview" zoomScale="70" zoomScaleSheetLayoutView="70" zoomScalePageLayoutView="0" workbookViewId="0" topLeftCell="A1">
      <selection activeCell="A1" sqref="A1"/>
    </sheetView>
  </sheetViews>
  <sheetFormatPr defaultColWidth="9.00390625" defaultRowHeight="13.5"/>
  <cols>
    <col min="1" max="1" width="13.625" style="534" customWidth="1"/>
    <col min="2" max="7" width="11.625" style="534" customWidth="1"/>
    <col min="8" max="16384" width="9.00390625" style="534" customWidth="1"/>
  </cols>
  <sheetData>
    <row r="1" ht="22.5" customHeight="1">
      <c r="A1" s="533" t="s">
        <v>1017</v>
      </c>
    </row>
    <row r="2" spans="1:7" ht="21.75" customHeight="1">
      <c r="A2" s="1139" t="s">
        <v>897</v>
      </c>
      <c r="B2" s="1139"/>
      <c r="C2" s="1139"/>
      <c r="D2" s="1139"/>
      <c r="E2" s="1139"/>
      <c r="F2" s="1139"/>
      <c r="G2" s="1139"/>
    </row>
    <row r="3" spans="1:7" ht="22.5" customHeight="1">
      <c r="A3" s="1140" t="s">
        <v>959</v>
      </c>
      <c r="B3" s="1140"/>
      <c r="C3" s="1140"/>
      <c r="D3" s="1140"/>
      <c r="E3" s="1140"/>
      <c r="F3" s="1140"/>
      <c r="G3" s="1140"/>
    </row>
    <row r="4" ht="13.5">
      <c r="A4" s="535"/>
    </row>
    <row r="5" spans="1:7" ht="29.25" customHeight="1">
      <c r="A5" s="536" t="s">
        <v>960</v>
      </c>
      <c r="B5" s="1121"/>
      <c r="C5" s="1121"/>
      <c r="D5" s="1121"/>
      <c r="E5" s="1121"/>
      <c r="F5" s="1121"/>
      <c r="G5" s="1121"/>
    </row>
    <row r="6" spans="1:7" ht="14.25" customHeight="1">
      <c r="A6" s="1141" t="s">
        <v>898</v>
      </c>
      <c r="B6" s="1121"/>
      <c r="C6" s="1121"/>
      <c r="D6" s="1121"/>
      <c r="E6" s="1121"/>
      <c r="F6" s="1121"/>
      <c r="G6" s="1121"/>
    </row>
    <row r="7" spans="1:7" ht="14.25" customHeight="1">
      <c r="A7" s="1141"/>
      <c r="B7" s="1121"/>
      <c r="C7" s="1121"/>
      <c r="D7" s="1121"/>
      <c r="E7" s="1121"/>
      <c r="F7" s="1121"/>
      <c r="G7" s="1121"/>
    </row>
    <row r="8" ht="18.75" customHeight="1">
      <c r="A8" s="535"/>
    </row>
    <row r="9" spans="1:7" ht="25.5" customHeight="1" thickBot="1">
      <c r="A9" s="1124" t="s">
        <v>899</v>
      </c>
      <c r="B9" s="1124"/>
      <c r="C9" s="1124"/>
      <c r="D9" s="1124"/>
      <c r="E9" s="1124"/>
      <c r="F9" s="1124"/>
      <c r="G9" s="1142"/>
    </row>
    <row r="10" spans="1:7" ht="13.5">
      <c r="A10" s="1125" t="s">
        <v>900</v>
      </c>
      <c r="B10" s="1128" t="s">
        <v>901</v>
      </c>
      <c r="C10" s="538"/>
      <c r="D10" s="1126" t="s">
        <v>902</v>
      </c>
      <c r="E10" s="1125" t="s">
        <v>903</v>
      </c>
      <c r="F10" s="1128" t="s">
        <v>904</v>
      </c>
      <c r="G10" s="1130" t="s">
        <v>905</v>
      </c>
    </row>
    <row r="11" spans="1:7" ht="13.5">
      <c r="A11" s="1121"/>
      <c r="B11" s="1129"/>
      <c r="C11" s="539" t="s">
        <v>906</v>
      </c>
      <c r="D11" s="1127"/>
      <c r="E11" s="1121"/>
      <c r="F11" s="1129"/>
      <c r="G11" s="1131"/>
    </row>
    <row r="12" spans="1:7" ht="27">
      <c r="A12" s="1121"/>
      <c r="B12" s="1129"/>
      <c r="C12" s="537" t="s">
        <v>961</v>
      </c>
      <c r="D12" s="1127"/>
      <c r="E12" s="1121"/>
      <c r="F12" s="1129"/>
      <c r="G12" s="1131"/>
    </row>
    <row r="13" spans="1:7" ht="22.5" customHeight="1" thickBot="1">
      <c r="A13" s="540" t="s">
        <v>908</v>
      </c>
      <c r="B13" s="540" t="s">
        <v>908</v>
      </c>
      <c r="C13" s="541" t="s">
        <v>908</v>
      </c>
      <c r="D13" s="540" t="s">
        <v>908</v>
      </c>
      <c r="E13" s="540" t="s">
        <v>908</v>
      </c>
      <c r="F13" s="542" t="s">
        <v>908</v>
      </c>
      <c r="G13" s="543" t="s">
        <v>908</v>
      </c>
    </row>
    <row r="14" ht="18.75" customHeight="1"/>
    <row r="15" spans="1:2" ht="25.5" customHeight="1">
      <c r="A15" s="535" t="s">
        <v>909</v>
      </c>
      <c r="B15" s="535"/>
    </row>
    <row r="16" spans="1:7" ht="58.5" customHeight="1">
      <c r="A16" s="536"/>
      <c r="B16" s="1121"/>
      <c r="C16" s="1121"/>
      <c r="D16" s="536" t="s">
        <v>910</v>
      </c>
      <c r="E16" s="536" t="s">
        <v>1055</v>
      </c>
      <c r="F16" s="536" t="s">
        <v>1056</v>
      </c>
      <c r="G16" s="536" t="s">
        <v>1057</v>
      </c>
    </row>
    <row r="17" spans="1:7" ht="22.5" customHeight="1">
      <c r="A17" s="1121" t="s">
        <v>911</v>
      </c>
      <c r="B17" s="1121" t="s">
        <v>907</v>
      </c>
      <c r="C17" s="1121"/>
      <c r="D17" s="540" t="s">
        <v>908</v>
      </c>
      <c r="E17" s="540" t="s">
        <v>908</v>
      </c>
      <c r="F17" s="540" t="s">
        <v>908</v>
      </c>
      <c r="G17" s="544"/>
    </row>
    <row r="18" spans="1:7" ht="22.5" customHeight="1">
      <c r="A18" s="1121"/>
      <c r="B18" s="1132" t="s">
        <v>912</v>
      </c>
      <c r="C18" s="1132"/>
      <c r="D18" s="540" t="s">
        <v>908</v>
      </c>
      <c r="E18" s="540" t="s">
        <v>908</v>
      </c>
      <c r="F18" s="540" t="s">
        <v>908</v>
      </c>
      <c r="G18" s="544"/>
    </row>
    <row r="19" spans="1:7" ht="22.5" customHeight="1">
      <c r="A19" s="1121"/>
      <c r="B19" s="1121" t="s">
        <v>913</v>
      </c>
      <c r="C19" s="1121"/>
      <c r="D19" s="544"/>
      <c r="E19" s="540" t="s">
        <v>908</v>
      </c>
      <c r="F19" s="540" t="s">
        <v>908</v>
      </c>
      <c r="G19" s="540" t="s">
        <v>908</v>
      </c>
    </row>
    <row r="20" spans="1:7" ht="22.5" customHeight="1">
      <c r="A20" s="1121"/>
      <c r="B20" s="1121" t="s">
        <v>8</v>
      </c>
      <c r="C20" s="1121"/>
      <c r="D20" s="544"/>
      <c r="E20" s="540" t="s">
        <v>908</v>
      </c>
      <c r="F20" s="540" t="s">
        <v>908</v>
      </c>
      <c r="G20" s="540" t="s">
        <v>908</v>
      </c>
    </row>
    <row r="21" spans="1:7" ht="22.5" customHeight="1">
      <c r="A21" s="1121"/>
      <c r="B21" s="1121" t="s">
        <v>7</v>
      </c>
      <c r="C21" s="1121"/>
      <c r="D21" s="544"/>
      <c r="E21" s="540" t="s">
        <v>908</v>
      </c>
      <c r="F21" s="540" t="s">
        <v>908</v>
      </c>
      <c r="G21" s="540" t="s">
        <v>908</v>
      </c>
    </row>
    <row r="22" spans="1:7" ht="22.5" customHeight="1">
      <c r="A22" s="1121"/>
      <c r="B22" s="1121" t="s">
        <v>914</v>
      </c>
      <c r="C22" s="1121"/>
      <c r="D22" s="544"/>
      <c r="E22" s="540" t="s">
        <v>908</v>
      </c>
      <c r="F22" s="540" t="s">
        <v>908</v>
      </c>
      <c r="G22" s="540" t="s">
        <v>908</v>
      </c>
    </row>
    <row r="23" spans="1:7" ht="22.5" customHeight="1">
      <c r="A23" s="1121" t="s">
        <v>915</v>
      </c>
      <c r="B23" s="1121" t="s">
        <v>916</v>
      </c>
      <c r="C23" s="1121"/>
      <c r="D23" s="544"/>
      <c r="E23" s="540" t="s">
        <v>908</v>
      </c>
      <c r="F23" s="540" t="s">
        <v>908</v>
      </c>
      <c r="G23" s="540" t="s">
        <v>908</v>
      </c>
    </row>
    <row r="24" spans="1:7" ht="22.5" customHeight="1">
      <c r="A24" s="1121"/>
      <c r="B24" s="1121" t="s">
        <v>900</v>
      </c>
      <c r="C24" s="1121"/>
      <c r="D24" s="544"/>
      <c r="E24" s="540" t="s">
        <v>908</v>
      </c>
      <c r="F24" s="540" t="s">
        <v>908</v>
      </c>
      <c r="G24" s="540" t="s">
        <v>908</v>
      </c>
    </row>
    <row r="25" spans="1:7" ht="22.5" customHeight="1">
      <c r="A25" s="1121"/>
      <c r="B25" s="1121" t="s">
        <v>902</v>
      </c>
      <c r="C25" s="1121"/>
      <c r="D25" s="544"/>
      <c r="E25" s="540" t="s">
        <v>908</v>
      </c>
      <c r="F25" s="540" t="s">
        <v>908</v>
      </c>
      <c r="G25" s="540" t="s">
        <v>908</v>
      </c>
    </row>
    <row r="26" spans="1:7" ht="22.5" customHeight="1">
      <c r="A26" s="1121"/>
      <c r="B26" s="1121" t="s">
        <v>917</v>
      </c>
      <c r="C26" s="1121"/>
      <c r="D26" s="544"/>
      <c r="E26" s="540" t="s">
        <v>908</v>
      </c>
      <c r="F26" s="540" t="s">
        <v>908</v>
      </c>
      <c r="G26" s="540" t="s">
        <v>908</v>
      </c>
    </row>
    <row r="27" spans="1:7" ht="30" customHeight="1">
      <c r="A27" s="1136" t="s">
        <v>990</v>
      </c>
      <c r="B27" s="1137"/>
      <c r="C27" s="1138"/>
      <c r="D27" s="545"/>
      <c r="E27" s="546" t="s">
        <v>908</v>
      </c>
      <c r="F27" s="546" t="s">
        <v>908</v>
      </c>
      <c r="G27" s="546" t="s">
        <v>908</v>
      </c>
    </row>
    <row r="28" spans="1:7" ht="30" customHeight="1" thickBot="1">
      <c r="A28" s="1133" t="s">
        <v>988</v>
      </c>
      <c r="B28" s="1134"/>
      <c r="C28" s="1135"/>
      <c r="D28" s="547"/>
      <c r="E28" s="548" t="s">
        <v>989</v>
      </c>
      <c r="F28" s="548" t="s">
        <v>989</v>
      </c>
      <c r="G28" s="549"/>
    </row>
    <row r="29" spans="1:7" ht="22.5" customHeight="1" thickBot="1">
      <c r="A29" s="1122" t="s">
        <v>918</v>
      </c>
      <c r="B29" s="1123"/>
      <c r="C29" s="1123"/>
      <c r="D29" s="550" t="s">
        <v>908</v>
      </c>
      <c r="E29" s="550" t="s">
        <v>908</v>
      </c>
      <c r="F29" s="550" t="s">
        <v>908</v>
      </c>
      <c r="G29" s="551" t="s">
        <v>908</v>
      </c>
    </row>
    <row r="30" spans="1:8" ht="18.75" customHeight="1">
      <c r="A30" s="552"/>
      <c r="B30" s="552"/>
      <c r="C30" s="552"/>
      <c r="D30" s="552"/>
      <c r="E30" s="552"/>
      <c r="F30" s="552"/>
      <c r="G30" s="552"/>
      <c r="H30" s="552"/>
    </row>
    <row r="31" spans="1:7" ht="25.5" customHeight="1">
      <c r="A31" s="1124" t="s">
        <v>919</v>
      </c>
      <c r="B31" s="1124"/>
      <c r="C31" s="1124"/>
      <c r="D31" s="1124"/>
      <c r="E31" s="1124"/>
      <c r="F31" s="1124"/>
      <c r="G31" s="1124"/>
    </row>
    <row r="32" spans="1:7" ht="20.25" customHeight="1">
      <c r="A32" s="1125" t="s">
        <v>920</v>
      </c>
      <c r="B32" s="1125"/>
      <c r="C32" s="1125"/>
      <c r="D32" s="1125" t="s">
        <v>921</v>
      </c>
      <c r="E32" s="1125"/>
      <c r="F32" s="1125"/>
      <c r="G32" s="1125"/>
    </row>
    <row r="33" spans="1:7" ht="21" customHeight="1">
      <c r="A33" s="1121" t="s">
        <v>922</v>
      </c>
      <c r="B33" s="1121"/>
      <c r="C33" s="1121"/>
      <c r="D33" s="1121" t="s">
        <v>921</v>
      </c>
      <c r="E33" s="1121"/>
      <c r="F33" s="1121"/>
      <c r="G33" s="1121"/>
    </row>
    <row r="34" spans="1:7" ht="21" customHeight="1">
      <c r="A34" s="1121" t="s">
        <v>923</v>
      </c>
      <c r="B34" s="1121"/>
      <c r="C34" s="1121"/>
      <c r="D34" s="1121"/>
      <c r="E34" s="1121"/>
      <c r="F34" s="1121"/>
      <c r="G34" s="1121"/>
    </row>
  </sheetData>
  <sheetProtection/>
  <mergeCells count="34">
    <mergeCell ref="A28:C28"/>
    <mergeCell ref="A27:C27"/>
    <mergeCell ref="A2:G2"/>
    <mergeCell ref="A3:G3"/>
    <mergeCell ref="B5:G5"/>
    <mergeCell ref="A6:A7"/>
    <mergeCell ref="B6:G7"/>
    <mergeCell ref="A9:G9"/>
    <mergeCell ref="A10:A12"/>
    <mergeCell ref="B10:B12"/>
    <mergeCell ref="D10:D12"/>
    <mergeCell ref="E10:E12"/>
    <mergeCell ref="F10:F12"/>
    <mergeCell ref="G10:G12"/>
    <mergeCell ref="B16:C16"/>
    <mergeCell ref="A17:A22"/>
    <mergeCell ref="B17:C17"/>
    <mergeCell ref="B18:C18"/>
    <mergeCell ref="B19:C19"/>
    <mergeCell ref="B20:C20"/>
    <mergeCell ref="B21:C21"/>
    <mergeCell ref="B22:C22"/>
    <mergeCell ref="A23:A26"/>
    <mergeCell ref="B23:C23"/>
    <mergeCell ref="B24:C24"/>
    <mergeCell ref="B25:C25"/>
    <mergeCell ref="B26:C26"/>
    <mergeCell ref="A34:G34"/>
    <mergeCell ref="A29:C29"/>
    <mergeCell ref="A31:G31"/>
    <mergeCell ref="A32:C32"/>
    <mergeCell ref="D32:G32"/>
    <mergeCell ref="A33:C33"/>
    <mergeCell ref="D33:G33"/>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48.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301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143" t="s">
        <v>152</v>
      </c>
      <c r="AA3" s="1144"/>
      <c r="AB3" s="1144"/>
      <c r="AC3" s="1144"/>
      <c r="AD3" s="1145"/>
      <c r="AE3" s="684"/>
      <c r="AF3" s="682"/>
      <c r="AG3" s="682"/>
      <c r="AH3" s="682"/>
      <c r="AI3" s="682"/>
      <c r="AJ3" s="682"/>
      <c r="AK3" s="682"/>
      <c r="AL3" s="683"/>
      <c r="AM3" s="20"/>
      <c r="AN3" s="1"/>
    </row>
    <row r="4" s="2" customFormat="1" ht="13.5">
      <c r="AN4" s="21"/>
    </row>
    <row r="5" spans="2:38" s="2" customFormat="1" ht="13.5">
      <c r="B5" s="1010" t="s">
        <v>45</v>
      </c>
      <c r="C5" s="1010"/>
      <c r="D5" s="1010"/>
      <c r="E5" s="1010"/>
      <c r="F5" s="1010"/>
      <c r="G5" s="1010"/>
      <c r="H5" s="1010"/>
      <c r="I5" s="1010"/>
      <c r="J5" s="1010"/>
      <c r="K5" s="1010"/>
      <c r="L5" s="1010"/>
      <c r="M5" s="1010"/>
      <c r="N5" s="1010"/>
      <c r="O5" s="1010"/>
      <c r="P5" s="1010"/>
      <c r="Q5" s="1010"/>
      <c r="R5" s="1010"/>
      <c r="S5" s="1010"/>
      <c r="T5" s="1010"/>
      <c r="U5" s="1010"/>
      <c r="V5" s="1010"/>
      <c r="W5" s="1010"/>
      <c r="X5" s="1010"/>
      <c r="Y5" s="1010"/>
      <c r="Z5" s="1010"/>
      <c r="AA5" s="1010"/>
      <c r="AB5" s="1010"/>
      <c r="AC5" s="1010"/>
      <c r="AD5" s="1010"/>
      <c r="AE5" s="1010"/>
      <c r="AF5" s="1010"/>
      <c r="AG5" s="1010"/>
      <c r="AH5" s="1010"/>
      <c r="AI5" s="1010"/>
      <c r="AJ5" s="1010"/>
      <c r="AK5" s="1010"/>
      <c r="AL5" s="1010"/>
    </row>
    <row r="6" spans="29:38" s="2" customFormat="1" ht="13.5" customHeight="1">
      <c r="AC6" s="1"/>
      <c r="AD6" s="45"/>
      <c r="AE6" s="45" t="s">
        <v>32</v>
      </c>
      <c r="AH6" s="2" t="s">
        <v>38</v>
      </c>
      <c r="AJ6" s="2" t="s">
        <v>34</v>
      </c>
      <c r="AL6" s="2" t="s">
        <v>33</v>
      </c>
    </row>
    <row r="7" spans="2:20" s="2" customFormat="1" ht="13.5">
      <c r="B7" s="1010" t="s">
        <v>153</v>
      </c>
      <c r="C7" s="1010"/>
      <c r="D7" s="1010"/>
      <c r="E7" s="1010"/>
      <c r="F7" s="1010"/>
      <c r="G7" s="1010"/>
      <c r="H7" s="1010"/>
      <c r="I7" s="1010"/>
      <c r="J7" s="1010"/>
      <c r="K7" s="12"/>
      <c r="L7" s="12"/>
      <c r="M7" s="12"/>
      <c r="N7" s="12"/>
      <c r="O7" s="12"/>
      <c r="P7" s="12"/>
      <c r="Q7" s="12"/>
      <c r="R7" s="12"/>
      <c r="S7" s="12"/>
      <c r="T7" s="12"/>
    </row>
    <row r="8" s="2" customFormat="1" ht="13.5">
      <c r="AC8" s="1" t="s">
        <v>133</v>
      </c>
    </row>
    <row r="9" spans="3:4" s="2" customFormat="1" ht="13.5">
      <c r="C9" s="1" t="s">
        <v>46</v>
      </c>
      <c r="D9" s="1"/>
    </row>
    <row r="10" spans="3:4" s="2" customFormat="1" ht="6.75" customHeight="1">
      <c r="C10" s="1"/>
      <c r="D10" s="1"/>
    </row>
    <row r="11" spans="2:38" s="2" customFormat="1" ht="14.25" customHeight="1">
      <c r="B11" s="1150" t="s">
        <v>154</v>
      </c>
      <c r="C11" s="1221" t="s">
        <v>9</v>
      </c>
      <c r="D11" s="1034"/>
      <c r="E11" s="1034"/>
      <c r="F11" s="1034"/>
      <c r="G11" s="1034"/>
      <c r="H11" s="1034"/>
      <c r="I11" s="1034"/>
      <c r="J11" s="1034"/>
      <c r="K11" s="12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151"/>
      <c r="C12" s="1051" t="s">
        <v>155</v>
      </c>
      <c r="D12" s="1052"/>
      <c r="E12" s="1052"/>
      <c r="F12" s="1052"/>
      <c r="G12" s="1052"/>
      <c r="H12" s="1052"/>
      <c r="I12" s="1052"/>
      <c r="J12" s="1052"/>
      <c r="K12" s="10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151"/>
      <c r="C13" s="1221" t="s">
        <v>10</v>
      </c>
      <c r="D13" s="1034"/>
      <c r="E13" s="1034"/>
      <c r="F13" s="1034"/>
      <c r="G13" s="1034"/>
      <c r="H13" s="1034"/>
      <c r="I13" s="1034"/>
      <c r="J13" s="1034"/>
      <c r="K13" s="1222"/>
      <c r="L13" s="1207" t="s">
        <v>156</v>
      </c>
      <c r="M13" s="1208"/>
      <c r="N13" s="1208"/>
      <c r="O13" s="1208"/>
      <c r="P13" s="1208"/>
      <c r="Q13" s="1208"/>
      <c r="R13" s="1208"/>
      <c r="S13" s="1208"/>
      <c r="T13" s="1208"/>
      <c r="U13" s="1208"/>
      <c r="V13" s="1208"/>
      <c r="W13" s="1208"/>
      <c r="X13" s="1208"/>
      <c r="Y13" s="1208"/>
      <c r="Z13" s="1208"/>
      <c r="AA13" s="1208"/>
      <c r="AB13" s="1208"/>
      <c r="AC13" s="1208"/>
      <c r="AD13" s="1208"/>
      <c r="AE13" s="1208"/>
      <c r="AF13" s="1208"/>
      <c r="AG13" s="1208"/>
      <c r="AH13" s="1208"/>
      <c r="AI13" s="1208"/>
      <c r="AJ13" s="1208"/>
      <c r="AK13" s="1208"/>
      <c r="AL13" s="1209"/>
    </row>
    <row r="14" spans="2:38" s="2" customFormat="1" ht="13.5">
      <c r="B14" s="1151"/>
      <c r="C14" s="1051"/>
      <c r="D14" s="1052"/>
      <c r="E14" s="1052"/>
      <c r="F14" s="1052"/>
      <c r="G14" s="1052"/>
      <c r="H14" s="1052"/>
      <c r="I14" s="1052"/>
      <c r="J14" s="1052"/>
      <c r="K14" s="1053"/>
      <c r="L14" s="1210" t="s">
        <v>157</v>
      </c>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2"/>
    </row>
    <row r="15" spans="2:38" s="2" customFormat="1" ht="13.5">
      <c r="B15" s="1151"/>
      <c r="C15" s="1223"/>
      <c r="D15" s="1224"/>
      <c r="E15" s="1224"/>
      <c r="F15" s="1224"/>
      <c r="G15" s="1224"/>
      <c r="H15" s="1224"/>
      <c r="I15" s="1224"/>
      <c r="J15" s="1224"/>
      <c r="K15" s="1225"/>
      <c r="L15" s="1232" t="s">
        <v>158</v>
      </c>
      <c r="M15" s="1215"/>
      <c r="N15" s="1215"/>
      <c r="O15" s="1215"/>
      <c r="P15" s="1215"/>
      <c r="Q15" s="1215"/>
      <c r="R15" s="1215"/>
      <c r="S15" s="1215"/>
      <c r="T15" s="1215"/>
      <c r="U15" s="1215"/>
      <c r="V15" s="1215"/>
      <c r="W15" s="1215"/>
      <c r="X15" s="1215"/>
      <c r="Y15" s="1215"/>
      <c r="Z15" s="1215"/>
      <c r="AA15" s="1215"/>
      <c r="AB15" s="1215"/>
      <c r="AC15" s="1215"/>
      <c r="AD15" s="1215"/>
      <c r="AE15" s="1215"/>
      <c r="AF15" s="1215"/>
      <c r="AG15" s="1215"/>
      <c r="AH15" s="1215"/>
      <c r="AI15" s="1215"/>
      <c r="AJ15" s="1215"/>
      <c r="AK15" s="1215"/>
      <c r="AL15" s="1216"/>
    </row>
    <row r="16" spans="2:38" s="2" customFormat="1" ht="14.25" customHeight="1">
      <c r="B16" s="1151"/>
      <c r="C16" s="1048" t="s">
        <v>159</v>
      </c>
      <c r="D16" s="1049"/>
      <c r="E16" s="1049"/>
      <c r="F16" s="1049"/>
      <c r="G16" s="1049"/>
      <c r="H16" s="1049"/>
      <c r="I16" s="1049"/>
      <c r="J16" s="1049"/>
      <c r="K16" s="1050"/>
      <c r="L16" s="1143" t="s">
        <v>11</v>
      </c>
      <c r="M16" s="1144"/>
      <c r="N16" s="1144"/>
      <c r="O16" s="1144"/>
      <c r="P16" s="1145"/>
      <c r="Q16" s="24"/>
      <c r="R16" s="25"/>
      <c r="S16" s="25"/>
      <c r="T16" s="25"/>
      <c r="U16" s="25"/>
      <c r="V16" s="25"/>
      <c r="W16" s="25"/>
      <c r="X16" s="25"/>
      <c r="Y16" s="26"/>
      <c r="Z16" s="1218" t="s">
        <v>12</v>
      </c>
      <c r="AA16" s="1219"/>
      <c r="AB16" s="1219"/>
      <c r="AC16" s="1219"/>
      <c r="AD16" s="1220"/>
      <c r="AE16" s="28"/>
      <c r="AF16" s="32"/>
      <c r="AG16" s="22"/>
      <c r="AH16" s="22"/>
      <c r="AI16" s="22"/>
      <c r="AJ16" s="1208"/>
      <c r="AK16" s="1208"/>
      <c r="AL16" s="1209"/>
    </row>
    <row r="17" spans="2:40" ht="14.25" customHeight="1">
      <c r="B17" s="1151"/>
      <c r="C17" s="1233" t="s">
        <v>58</v>
      </c>
      <c r="D17" s="1234"/>
      <c r="E17" s="1234"/>
      <c r="F17" s="1234"/>
      <c r="G17" s="1234"/>
      <c r="H17" s="1234"/>
      <c r="I17" s="1234"/>
      <c r="J17" s="1234"/>
      <c r="K17" s="1235"/>
      <c r="L17" s="27"/>
      <c r="M17" s="27"/>
      <c r="N17" s="27"/>
      <c r="O17" s="27"/>
      <c r="P17" s="27"/>
      <c r="Q17" s="27"/>
      <c r="R17" s="27"/>
      <c r="S17" s="27"/>
      <c r="U17" s="1143" t="s">
        <v>13</v>
      </c>
      <c r="V17" s="1144"/>
      <c r="W17" s="1144"/>
      <c r="X17" s="1144"/>
      <c r="Y17" s="1145"/>
      <c r="Z17" s="18"/>
      <c r="AA17" s="19"/>
      <c r="AB17" s="19"/>
      <c r="AC17" s="19"/>
      <c r="AD17" s="19"/>
      <c r="AE17" s="1236"/>
      <c r="AF17" s="1236"/>
      <c r="AG17" s="1236"/>
      <c r="AH17" s="1236"/>
      <c r="AI17" s="1236"/>
      <c r="AJ17" s="1236"/>
      <c r="AK17" s="1236"/>
      <c r="AL17" s="17"/>
      <c r="AN17" s="3"/>
    </row>
    <row r="18" spans="2:40" ht="14.25" customHeight="1">
      <c r="B18" s="1151"/>
      <c r="C18" s="1146" t="s">
        <v>14</v>
      </c>
      <c r="D18" s="1146"/>
      <c r="E18" s="1146"/>
      <c r="F18" s="1146"/>
      <c r="G18" s="1146"/>
      <c r="H18" s="1227"/>
      <c r="I18" s="1227"/>
      <c r="J18" s="1227"/>
      <c r="K18" s="1228"/>
      <c r="L18" s="1143" t="s">
        <v>15</v>
      </c>
      <c r="M18" s="1144"/>
      <c r="N18" s="1144"/>
      <c r="O18" s="1144"/>
      <c r="P18" s="1145"/>
      <c r="Q18" s="29"/>
      <c r="R18" s="30"/>
      <c r="S18" s="30"/>
      <c r="T18" s="30"/>
      <c r="U18" s="30"/>
      <c r="V18" s="30"/>
      <c r="W18" s="30"/>
      <c r="X18" s="30"/>
      <c r="Y18" s="31"/>
      <c r="Z18" s="1154" t="s">
        <v>16</v>
      </c>
      <c r="AA18" s="1154"/>
      <c r="AB18" s="1154"/>
      <c r="AC18" s="1154"/>
      <c r="AD18" s="1155"/>
      <c r="AE18" s="15"/>
      <c r="AF18" s="16"/>
      <c r="AG18" s="16"/>
      <c r="AH18" s="16"/>
      <c r="AI18" s="16"/>
      <c r="AJ18" s="16"/>
      <c r="AK18" s="16"/>
      <c r="AL18" s="17"/>
      <c r="AN18" s="3"/>
    </row>
    <row r="19" spans="2:40" ht="13.5" customHeight="1">
      <c r="B19" s="1151"/>
      <c r="C19" s="1205" t="s">
        <v>17</v>
      </c>
      <c r="D19" s="1205"/>
      <c r="E19" s="1205"/>
      <c r="F19" s="1205"/>
      <c r="G19" s="1205"/>
      <c r="H19" s="1229"/>
      <c r="I19" s="1229"/>
      <c r="J19" s="1229"/>
      <c r="K19" s="1229"/>
      <c r="L19" s="1207" t="s">
        <v>156</v>
      </c>
      <c r="M19" s="1208"/>
      <c r="N19" s="1208"/>
      <c r="O19" s="1208"/>
      <c r="P19" s="1208"/>
      <c r="Q19" s="1208"/>
      <c r="R19" s="1208"/>
      <c r="S19" s="1208"/>
      <c r="T19" s="1208"/>
      <c r="U19" s="1208"/>
      <c r="V19" s="1208"/>
      <c r="W19" s="1208"/>
      <c r="X19" s="1208"/>
      <c r="Y19" s="1208"/>
      <c r="Z19" s="1208"/>
      <c r="AA19" s="1208"/>
      <c r="AB19" s="1208"/>
      <c r="AC19" s="1208"/>
      <c r="AD19" s="1208"/>
      <c r="AE19" s="1208"/>
      <c r="AF19" s="1208"/>
      <c r="AG19" s="1208"/>
      <c r="AH19" s="1208"/>
      <c r="AI19" s="1208"/>
      <c r="AJ19" s="1208"/>
      <c r="AK19" s="1208"/>
      <c r="AL19" s="1209"/>
      <c r="AN19" s="3"/>
    </row>
    <row r="20" spans="2:40" ht="14.25" customHeight="1">
      <c r="B20" s="1151"/>
      <c r="C20" s="1205"/>
      <c r="D20" s="1205"/>
      <c r="E20" s="1205"/>
      <c r="F20" s="1205"/>
      <c r="G20" s="1205"/>
      <c r="H20" s="1229"/>
      <c r="I20" s="1229"/>
      <c r="J20" s="1229"/>
      <c r="K20" s="1229"/>
      <c r="L20" s="1210" t="s">
        <v>157</v>
      </c>
      <c r="M20" s="1211"/>
      <c r="N20" s="1211"/>
      <c r="O20" s="1211"/>
      <c r="P20" s="1211"/>
      <c r="Q20" s="1211"/>
      <c r="R20" s="1211"/>
      <c r="S20" s="1211"/>
      <c r="T20" s="1211"/>
      <c r="U20" s="1211"/>
      <c r="V20" s="1211"/>
      <c r="W20" s="1211"/>
      <c r="X20" s="1211"/>
      <c r="Y20" s="1211"/>
      <c r="Z20" s="1211"/>
      <c r="AA20" s="1211"/>
      <c r="AB20" s="1211"/>
      <c r="AC20" s="1211"/>
      <c r="AD20" s="1211"/>
      <c r="AE20" s="1211"/>
      <c r="AF20" s="1211"/>
      <c r="AG20" s="1211"/>
      <c r="AH20" s="1211"/>
      <c r="AI20" s="1211"/>
      <c r="AJ20" s="1211"/>
      <c r="AK20" s="1211"/>
      <c r="AL20" s="1212"/>
      <c r="AN20" s="3"/>
    </row>
    <row r="21" spans="2:40" ht="13.5">
      <c r="B21" s="1152"/>
      <c r="C21" s="1230"/>
      <c r="D21" s="1230"/>
      <c r="E21" s="1230"/>
      <c r="F21" s="1230"/>
      <c r="G21" s="1230"/>
      <c r="H21" s="1231"/>
      <c r="I21" s="1231"/>
      <c r="J21" s="1231"/>
      <c r="K21" s="1231"/>
      <c r="L21" s="1213"/>
      <c r="M21" s="1214"/>
      <c r="N21" s="1214"/>
      <c r="O21" s="1214"/>
      <c r="P21" s="1214"/>
      <c r="Q21" s="1214"/>
      <c r="R21" s="1214"/>
      <c r="S21" s="1214"/>
      <c r="T21" s="1214"/>
      <c r="U21" s="1214"/>
      <c r="V21" s="1214"/>
      <c r="W21" s="1214"/>
      <c r="X21" s="1214"/>
      <c r="Y21" s="1214"/>
      <c r="Z21" s="1214"/>
      <c r="AA21" s="1214"/>
      <c r="AB21" s="1214"/>
      <c r="AC21" s="1214"/>
      <c r="AD21" s="1214"/>
      <c r="AE21" s="1214"/>
      <c r="AF21" s="1214"/>
      <c r="AG21" s="1214"/>
      <c r="AH21" s="1214"/>
      <c r="AI21" s="1214"/>
      <c r="AJ21" s="1214"/>
      <c r="AK21" s="1214"/>
      <c r="AL21" s="1217"/>
      <c r="AN21" s="3"/>
    </row>
    <row r="22" spans="2:40" ht="13.5" customHeight="1">
      <c r="B22" s="1169" t="s">
        <v>160</v>
      </c>
      <c r="C22" s="1221" t="s">
        <v>288</v>
      </c>
      <c r="D22" s="1034"/>
      <c r="E22" s="1034"/>
      <c r="F22" s="1034"/>
      <c r="G22" s="1034"/>
      <c r="H22" s="1034"/>
      <c r="I22" s="1034"/>
      <c r="J22" s="1034"/>
      <c r="K22" s="1222"/>
      <c r="L22" s="1207" t="s">
        <v>156</v>
      </c>
      <c r="M22" s="1208"/>
      <c r="N22" s="1208"/>
      <c r="O22" s="1208"/>
      <c r="P22" s="1208"/>
      <c r="Q22" s="1208"/>
      <c r="R22" s="1208"/>
      <c r="S22" s="1208"/>
      <c r="T22" s="1208"/>
      <c r="U22" s="1208"/>
      <c r="V22" s="1208"/>
      <c r="W22" s="1208"/>
      <c r="X22" s="1208"/>
      <c r="Y22" s="1208"/>
      <c r="Z22" s="1208"/>
      <c r="AA22" s="1208"/>
      <c r="AB22" s="1208"/>
      <c r="AC22" s="1208"/>
      <c r="AD22" s="1208"/>
      <c r="AE22" s="1208"/>
      <c r="AF22" s="1208"/>
      <c r="AG22" s="1208"/>
      <c r="AH22" s="1208"/>
      <c r="AI22" s="1208"/>
      <c r="AJ22" s="1208"/>
      <c r="AK22" s="1208"/>
      <c r="AL22" s="1209"/>
      <c r="AN22" s="3"/>
    </row>
    <row r="23" spans="2:40" ht="14.25" customHeight="1">
      <c r="B23" s="1170"/>
      <c r="C23" s="1051"/>
      <c r="D23" s="1052"/>
      <c r="E23" s="1052"/>
      <c r="F23" s="1052"/>
      <c r="G23" s="1052"/>
      <c r="H23" s="1052"/>
      <c r="I23" s="1052"/>
      <c r="J23" s="1052"/>
      <c r="K23" s="1053"/>
      <c r="L23" s="1210" t="s">
        <v>157</v>
      </c>
      <c r="M23" s="1211"/>
      <c r="N23" s="1211"/>
      <c r="O23" s="1211"/>
      <c r="P23" s="1211"/>
      <c r="Q23" s="1211"/>
      <c r="R23" s="1211"/>
      <c r="S23" s="1211"/>
      <c r="T23" s="1211"/>
      <c r="U23" s="1211"/>
      <c r="V23" s="1211"/>
      <c r="W23" s="1211"/>
      <c r="X23" s="1211"/>
      <c r="Y23" s="1211"/>
      <c r="Z23" s="1211"/>
      <c r="AA23" s="1211"/>
      <c r="AB23" s="1211"/>
      <c r="AC23" s="1211"/>
      <c r="AD23" s="1211"/>
      <c r="AE23" s="1211"/>
      <c r="AF23" s="1211"/>
      <c r="AG23" s="1211"/>
      <c r="AH23" s="1211"/>
      <c r="AI23" s="1211"/>
      <c r="AJ23" s="1211"/>
      <c r="AK23" s="1211"/>
      <c r="AL23" s="1212"/>
      <c r="AN23" s="3"/>
    </row>
    <row r="24" spans="2:40" ht="13.5">
      <c r="B24" s="1170"/>
      <c r="C24" s="1223"/>
      <c r="D24" s="1224"/>
      <c r="E24" s="1224"/>
      <c r="F24" s="1224"/>
      <c r="G24" s="1224"/>
      <c r="H24" s="1224"/>
      <c r="I24" s="1224"/>
      <c r="J24" s="1224"/>
      <c r="K24" s="1225"/>
      <c r="L24" s="1213"/>
      <c r="M24" s="1214"/>
      <c r="N24" s="1214"/>
      <c r="O24" s="1214"/>
      <c r="P24" s="1214"/>
      <c r="Q24" s="1214"/>
      <c r="R24" s="1214"/>
      <c r="S24" s="1214"/>
      <c r="T24" s="1214"/>
      <c r="U24" s="1214"/>
      <c r="V24" s="1214"/>
      <c r="W24" s="1214"/>
      <c r="X24" s="1214"/>
      <c r="Y24" s="1214"/>
      <c r="Z24" s="1214"/>
      <c r="AA24" s="1214"/>
      <c r="AB24" s="1214"/>
      <c r="AC24" s="1214"/>
      <c r="AD24" s="1214"/>
      <c r="AE24" s="1214"/>
      <c r="AF24" s="1214"/>
      <c r="AG24" s="1214"/>
      <c r="AH24" s="1214"/>
      <c r="AI24" s="1214"/>
      <c r="AJ24" s="1214"/>
      <c r="AK24" s="1214"/>
      <c r="AL24" s="1217"/>
      <c r="AN24" s="3"/>
    </row>
    <row r="25" spans="2:40" ht="14.25" customHeight="1">
      <c r="B25" s="1170"/>
      <c r="C25" s="1205" t="s">
        <v>159</v>
      </c>
      <c r="D25" s="1205"/>
      <c r="E25" s="1205"/>
      <c r="F25" s="1205"/>
      <c r="G25" s="1205"/>
      <c r="H25" s="1205"/>
      <c r="I25" s="1205"/>
      <c r="J25" s="1205"/>
      <c r="K25" s="1205"/>
      <c r="L25" s="1143" t="s">
        <v>11</v>
      </c>
      <c r="M25" s="1144"/>
      <c r="N25" s="1144"/>
      <c r="O25" s="1144"/>
      <c r="P25" s="1145"/>
      <c r="Q25" s="24"/>
      <c r="R25" s="25"/>
      <c r="S25" s="25"/>
      <c r="T25" s="25"/>
      <c r="U25" s="25"/>
      <c r="V25" s="25"/>
      <c r="W25" s="25"/>
      <c r="X25" s="25"/>
      <c r="Y25" s="26"/>
      <c r="Z25" s="1218" t="s">
        <v>12</v>
      </c>
      <c r="AA25" s="1219"/>
      <c r="AB25" s="1219"/>
      <c r="AC25" s="1219"/>
      <c r="AD25" s="1220"/>
      <c r="AE25" s="28"/>
      <c r="AF25" s="32"/>
      <c r="AG25" s="22"/>
      <c r="AH25" s="22"/>
      <c r="AI25" s="22"/>
      <c r="AJ25" s="1208"/>
      <c r="AK25" s="1208"/>
      <c r="AL25" s="1209"/>
      <c r="AN25" s="3"/>
    </row>
    <row r="26" spans="2:40" ht="13.5" customHeight="1">
      <c r="B26" s="1170"/>
      <c r="C26" s="1226" t="s">
        <v>18</v>
      </c>
      <c r="D26" s="1226"/>
      <c r="E26" s="1226"/>
      <c r="F26" s="1226"/>
      <c r="G26" s="1226"/>
      <c r="H26" s="1226"/>
      <c r="I26" s="1226"/>
      <c r="J26" s="1226"/>
      <c r="K26" s="1226"/>
      <c r="L26" s="1207" t="s">
        <v>156</v>
      </c>
      <c r="M26" s="1208"/>
      <c r="N26" s="1208"/>
      <c r="O26" s="1208"/>
      <c r="P26" s="1208"/>
      <c r="Q26" s="1208"/>
      <c r="R26" s="1208"/>
      <c r="S26" s="1208"/>
      <c r="T26" s="1208"/>
      <c r="U26" s="1208"/>
      <c r="V26" s="1208"/>
      <c r="W26" s="1208"/>
      <c r="X26" s="1208"/>
      <c r="Y26" s="1208"/>
      <c r="Z26" s="1208"/>
      <c r="AA26" s="1208"/>
      <c r="AB26" s="1208"/>
      <c r="AC26" s="1208"/>
      <c r="AD26" s="1208"/>
      <c r="AE26" s="1208"/>
      <c r="AF26" s="1208"/>
      <c r="AG26" s="1208"/>
      <c r="AH26" s="1208"/>
      <c r="AI26" s="1208"/>
      <c r="AJ26" s="1208"/>
      <c r="AK26" s="1208"/>
      <c r="AL26" s="1209"/>
      <c r="AN26" s="3"/>
    </row>
    <row r="27" spans="2:40" ht="14.25" customHeight="1">
      <c r="B27" s="1170"/>
      <c r="C27" s="1226"/>
      <c r="D27" s="1226"/>
      <c r="E27" s="1226"/>
      <c r="F27" s="1226"/>
      <c r="G27" s="1226"/>
      <c r="H27" s="1226"/>
      <c r="I27" s="1226"/>
      <c r="J27" s="1226"/>
      <c r="K27" s="1226"/>
      <c r="L27" s="1210" t="s">
        <v>157</v>
      </c>
      <c r="M27" s="1211"/>
      <c r="N27" s="1211"/>
      <c r="O27" s="1211"/>
      <c r="P27" s="1211"/>
      <c r="Q27" s="1211"/>
      <c r="R27" s="1211"/>
      <c r="S27" s="1211"/>
      <c r="T27" s="1211"/>
      <c r="U27" s="1211"/>
      <c r="V27" s="1211"/>
      <c r="W27" s="1211"/>
      <c r="X27" s="1211"/>
      <c r="Y27" s="1211"/>
      <c r="Z27" s="1211"/>
      <c r="AA27" s="1211"/>
      <c r="AB27" s="1211"/>
      <c r="AC27" s="1211"/>
      <c r="AD27" s="1211"/>
      <c r="AE27" s="1211"/>
      <c r="AF27" s="1211"/>
      <c r="AG27" s="1211"/>
      <c r="AH27" s="1211"/>
      <c r="AI27" s="1211"/>
      <c r="AJ27" s="1211"/>
      <c r="AK27" s="1211"/>
      <c r="AL27" s="1212"/>
      <c r="AN27" s="3"/>
    </row>
    <row r="28" spans="2:40" ht="13.5">
      <c r="B28" s="1170"/>
      <c r="C28" s="1226"/>
      <c r="D28" s="1226"/>
      <c r="E28" s="1226"/>
      <c r="F28" s="1226"/>
      <c r="G28" s="1226"/>
      <c r="H28" s="1226"/>
      <c r="I28" s="1226"/>
      <c r="J28" s="1226"/>
      <c r="K28" s="1226"/>
      <c r="L28" s="1213"/>
      <c r="M28" s="1214"/>
      <c r="N28" s="1214"/>
      <c r="O28" s="1214"/>
      <c r="P28" s="1214"/>
      <c r="Q28" s="1214"/>
      <c r="R28" s="1214"/>
      <c r="S28" s="1214"/>
      <c r="T28" s="1214"/>
      <c r="U28" s="1214"/>
      <c r="V28" s="1214"/>
      <c r="W28" s="1214"/>
      <c r="X28" s="1214"/>
      <c r="Y28" s="1214"/>
      <c r="Z28" s="1214"/>
      <c r="AA28" s="1214"/>
      <c r="AB28" s="1214"/>
      <c r="AC28" s="1214"/>
      <c r="AD28" s="1214"/>
      <c r="AE28" s="1214"/>
      <c r="AF28" s="1214"/>
      <c r="AG28" s="1214"/>
      <c r="AH28" s="1214"/>
      <c r="AI28" s="1214"/>
      <c r="AJ28" s="1214"/>
      <c r="AK28" s="1214"/>
      <c r="AL28" s="1217"/>
      <c r="AN28" s="3"/>
    </row>
    <row r="29" spans="2:40" ht="14.25" customHeight="1">
      <c r="B29" s="1170"/>
      <c r="C29" s="1205" t="s">
        <v>159</v>
      </c>
      <c r="D29" s="1205"/>
      <c r="E29" s="1205"/>
      <c r="F29" s="1205"/>
      <c r="G29" s="1205"/>
      <c r="H29" s="1205"/>
      <c r="I29" s="1205"/>
      <c r="J29" s="1205"/>
      <c r="K29" s="1205"/>
      <c r="L29" s="1143" t="s">
        <v>11</v>
      </c>
      <c r="M29" s="1144"/>
      <c r="N29" s="1144"/>
      <c r="O29" s="1144"/>
      <c r="P29" s="1145"/>
      <c r="Q29" s="28"/>
      <c r="R29" s="32"/>
      <c r="S29" s="32"/>
      <c r="T29" s="32"/>
      <c r="U29" s="32"/>
      <c r="V29" s="32"/>
      <c r="W29" s="32"/>
      <c r="X29" s="32"/>
      <c r="Y29" s="33"/>
      <c r="Z29" s="1218" t="s">
        <v>12</v>
      </c>
      <c r="AA29" s="1219"/>
      <c r="AB29" s="1219"/>
      <c r="AC29" s="1219"/>
      <c r="AD29" s="1220"/>
      <c r="AE29" s="28"/>
      <c r="AF29" s="32"/>
      <c r="AG29" s="22"/>
      <c r="AH29" s="22"/>
      <c r="AI29" s="22"/>
      <c r="AJ29" s="1208"/>
      <c r="AK29" s="1208"/>
      <c r="AL29" s="1209"/>
      <c r="AN29" s="3"/>
    </row>
    <row r="30" spans="2:40" ht="14.25" customHeight="1">
      <c r="B30" s="1170"/>
      <c r="C30" s="1205" t="s">
        <v>19</v>
      </c>
      <c r="D30" s="1205"/>
      <c r="E30" s="1205"/>
      <c r="F30" s="1205"/>
      <c r="G30" s="1205"/>
      <c r="H30" s="1205"/>
      <c r="I30" s="1205"/>
      <c r="J30" s="1205"/>
      <c r="K30" s="1205"/>
      <c r="L30" s="1206"/>
      <c r="M30" s="1206"/>
      <c r="N30" s="1206"/>
      <c r="O30" s="1206"/>
      <c r="P30" s="1206"/>
      <c r="Q30" s="1206"/>
      <c r="R30" s="1206"/>
      <c r="S30" s="1206"/>
      <c r="T30" s="1206"/>
      <c r="U30" s="1206"/>
      <c r="V30" s="1206"/>
      <c r="W30" s="1206"/>
      <c r="X30" s="1206"/>
      <c r="Y30" s="1206"/>
      <c r="Z30" s="1206"/>
      <c r="AA30" s="1206"/>
      <c r="AB30" s="1206"/>
      <c r="AC30" s="1206"/>
      <c r="AD30" s="1206"/>
      <c r="AE30" s="1206"/>
      <c r="AF30" s="1206"/>
      <c r="AG30" s="1206"/>
      <c r="AH30" s="1206"/>
      <c r="AI30" s="1206"/>
      <c r="AJ30" s="1206"/>
      <c r="AK30" s="1206"/>
      <c r="AL30" s="1206"/>
      <c r="AN30" s="3"/>
    </row>
    <row r="31" spans="2:40" ht="13.5" customHeight="1">
      <c r="B31" s="1170"/>
      <c r="C31" s="1205" t="s">
        <v>20</v>
      </c>
      <c r="D31" s="1205"/>
      <c r="E31" s="1205"/>
      <c r="F31" s="1205"/>
      <c r="G31" s="1205"/>
      <c r="H31" s="1205"/>
      <c r="I31" s="1205"/>
      <c r="J31" s="1205"/>
      <c r="K31" s="1205"/>
      <c r="L31" s="1207" t="s">
        <v>156</v>
      </c>
      <c r="M31" s="1208"/>
      <c r="N31" s="1208"/>
      <c r="O31" s="1208"/>
      <c r="P31" s="1208"/>
      <c r="Q31" s="1208"/>
      <c r="R31" s="1208"/>
      <c r="S31" s="1208"/>
      <c r="T31" s="1208"/>
      <c r="U31" s="1208"/>
      <c r="V31" s="1208"/>
      <c r="W31" s="1208"/>
      <c r="X31" s="1208"/>
      <c r="Y31" s="1208"/>
      <c r="Z31" s="1208"/>
      <c r="AA31" s="1208"/>
      <c r="AB31" s="1208"/>
      <c r="AC31" s="1208"/>
      <c r="AD31" s="1208"/>
      <c r="AE31" s="1208"/>
      <c r="AF31" s="1208"/>
      <c r="AG31" s="1208"/>
      <c r="AH31" s="1208"/>
      <c r="AI31" s="1208"/>
      <c r="AJ31" s="1208"/>
      <c r="AK31" s="1208"/>
      <c r="AL31" s="1209"/>
      <c r="AN31" s="3"/>
    </row>
    <row r="32" spans="2:40" ht="14.25" customHeight="1">
      <c r="B32" s="1170"/>
      <c r="C32" s="1205"/>
      <c r="D32" s="1205"/>
      <c r="E32" s="1205"/>
      <c r="F32" s="1205"/>
      <c r="G32" s="1205"/>
      <c r="H32" s="1205"/>
      <c r="I32" s="1205"/>
      <c r="J32" s="1205"/>
      <c r="K32" s="1205"/>
      <c r="L32" s="1210" t="s">
        <v>157</v>
      </c>
      <c r="M32" s="1211"/>
      <c r="N32" s="1211"/>
      <c r="O32" s="1211"/>
      <c r="P32" s="1211"/>
      <c r="Q32" s="1211"/>
      <c r="R32" s="1211"/>
      <c r="S32" s="1211"/>
      <c r="T32" s="1211"/>
      <c r="U32" s="1211"/>
      <c r="V32" s="1211"/>
      <c r="W32" s="1211"/>
      <c r="X32" s="1211"/>
      <c r="Y32" s="1211"/>
      <c r="Z32" s="1211"/>
      <c r="AA32" s="1211"/>
      <c r="AB32" s="1211"/>
      <c r="AC32" s="1211"/>
      <c r="AD32" s="1211"/>
      <c r="AE32" s="1211"/>
      <c r="AF32" s="1211"/>
      <c r="AG32" s="1211"/>
      <c r="AH32" s="1211"/>
      <c r="AI32" s="1211"/>
      <c r="AJ32" s="1211"/>
      <c r="AK32" s="1211"/>
      <c r="AL32" s="1212"/>
      <c r="AN32" s="3"/>
    </row>
    <row r="33" spans="2:40" ht="13.5">
      <c r="B33" s="1171"/>
      <c r="C33" s="1205"/>
      <c r="D33" s="1205"/>
      <c r="E33" s="1205"/>
      <c r="F33" s="1205"/>
      <c r="G33" s="1205"/>
      <c r="H33" s="1205"/>
      <c r="I33" s="1205"/>
      <c r="J33" s="1205"/>
      <c r="K33" s="1205"/>
      <c r="L33" s="1213"/>
      <c r="M33" s="1214"/>
      <c r="N33" s="1215"/>
      <c r="O33" s="1215"/>
      <c r="P33" s="1215"/>
      <c r="Q33" s="1215"/>
      <c r="R33" s="1215"/>
      <c r="S33" s="1215"/>
      <c r="T33" s="1215"/>
      <c r="U33" s="1215"/>
      <c r="V33" s="1215"/>
      <c r="W33" s="1215"/>
      <c r="X33" s="1215"/>
      <c r="Y33" s="1215"/>
      <c r="Z33" s="1215"/>
      <c r="AA33" s="1215"/>
      <c r="AB33" s="1215"/>
      <c r="AC33" s="1214"/>
      <c r="AD33" s="1214"/>
      <c r="AE33" s="1214"/>
      <c r="AF33" s="1214"/>
      <c r="AG33" s="1214"/>
      <c r="AH33" s="1215"/>
      <c r="AI33" s="1215"/>
      <c r="AJ33" s="1215"/>
      <c r="AK33" s="1215"/>
      <c r="AL33" s="1216"/>
      <c r="AN33" s="3"/>
    </row>
    <row r="34" spans="2:40" ht="13.5" customHeight="1">
      <c r="B34" s="1169" t="s">
        <v>47</v>
      </c>
      <c r="C34" s="1172" t="s">
        <v>161</v>
      </c>
      <c r="D34" s="1173"/>
      <c r="E34" s="1173"/>
      <c r="F34" s="1173"/>
      <c r="G34" s="1173"/>
      <c r="H34" s="1173"/>
      <c r="I34" s="1173"/>
      <c r="J34" s="1173"/>
      <c r="K34" s="1173"/>
      <c r="L34" s="1173"/>
      <c r="M34" s="1189" t="s">
        <v>21</v>
      </c>
      <c r="N34" s="1160"/>
      <c r="O34" s="53" t="s">
        <v>49</v>
      </c>
      <c r="P34" s="49"/>
      <c r="Q34" s="50"/>
      <c r="R34" s="1191" t="s">
        <v>22</v>
      </c>
      <c r="S34" s="1192"/>
      <c r="T34" s="1192"/>
      <c r="U34" s="1192"/>
      <c r="V34" s="1192"/>
      <c r="W34" s="1192"/>
      <c r="X34" s="1193"/>
      <c r="Y34" s="1197" t="s">
        <v>105</v>
      </c>
      <c r="Z34" s="1198"/>
      <c r="AA34" s="1198"/>
      <c r="AB34" s="1199"/>
      <c r="AC34" s="1200" t="s">
        <v>106</v>
      </c>
      <c r="AD34" s="1201"/>
      <c r="AE34" s="1201"/>
      <c r="AF34" s="1201"/>
      <c r="AG34" s="1202"/>
      <c r="AH34" s="1176" t="s">
        <v>54</v>
      </c>
      <c r="AI34" s="1177"/>
      <c r="AJ34" s="1177"/>
      <c r="AK34" s="1177"/>
      <c r="AL34" s="1178"/>
      <c r="AN34" s="3"/>
    </row>
    <row r="35" spans="2:40" ht="14.25" customHeight="1">
      <c r="B35" s="1170"/>
      <c r="C35" s="1174"/>
      <c r="D35" s="1175"/>
      <c r="E35" s="1175"/>
      <c r="F35" s="1175"/>
      <c r="G35" s="1175"/>
      <c r="H35" s="1175"/>
      <c r="I35" s="1175"/>
      <c r="J35" s="1175"/>
      <c r="K35" s="1175"/>
      <c r="L35" s="1175"/>
      <c r="M35" s="1190"/>
      <c r="N35" s="1163"/>
      <c r="O35" s="54" t="s">
        <v>50</v>
      </c>
      <c r="P35" s="51"/>
      <c r="Q35" s="52"/>
      <c r="R35" s="1194"/>
      <c r="S35" s="1195"/>
      <c r="T35" s="1195"/>
      <c r="U35" s="1195"/>
      <c r="V35" s="1195"/>
      <c r="W35" s="1195"/>
      <c r="X35" s="1196"/>
      <c r="Y35" s="56" t="s">
        <v>35</v>
      </c>
      <c r="Z35" s="55"/>
      <c r="AA35" s="55"/>
      <c r="AB35" s="55"/>
      <c r="AC35" s="1179" t="s">
        <v>36</v>
      </c>
      <c r="AD35" s="1180"/>
      <c r="AE35" s="1180"/>
      <c r="AF35" s="1180"/>
      <c r="AG35" s="1181"/>
      <c r="AH35" s="1182" t="s">
        <v>56</v>
      </c>
      <c r="AI35" s="1183"/>
      <c r="AJ35" s="1183"/>
      <c r="AK35" s="1183"/>
      <c r="AL35" s="1184"/>
      <c r="AN35" s="3"/>
    </row>
    <row r="36" spans="2:40" ht="14.25" customHeight="1">
      <c r="B36" s="1170"/>
      <c r="C36" s="1151"/>
      <c r="D36" s="69"/>
      <c r="E36" s="1165" t="s">
        <v>2</v>
      </c>
      <c r="F36" s="1165"/>
      <c r="G36" s="1165"/>
      <c r="H36" s="1165"/>
      <c r="I36" s="1165"/>
      <c r="J36" s="1165"/>
      <c r="K36" s="1165"/>
      <c r="L36" s="1185"/>
      <c r="M36" s="37"/>
      <c r="N36" s="36"/>
      <c r="O36" s="18"/>
      <c r="P36" s="19"/>
      <c r="Q36" s="36"/>
      <c r="R36" s="11" t="s">
        <v>107</v>
      </c>
      <c r="S36" s="5"/>
      <c r="T36" s="5"/>
      <c r="U36" s="5"/>
      <c r="V36" s="5"/>
      <c r="W36" s="5"/>
      <c r="X36" s="5"/>
      <c r="Y36" s="9"/>
      <c r="Z36" s="30"/>
      <c r="AA36" s="30"/>
      <c r="AB36" s="30"/>
      <c r="AC36" s="15"/>
      <c r="AD36" s="16"/>
      <c r="AE36" s="16"/>
      <c r="AF36" s="16"/>
      <c r="AG36" s="17"/>
      <c r="AH36" s="15"/>
      <c r="AI36" s="16"/>
      <c r="AJ36" s="16"/>
      <c r="AK36" s="16"/>
      <c r="AL36" s="17" t="s">
        <v>110</v>
      </c>
      <c r="AN36" s="3"/>
    </row>
    <row r="37" spans="2:40" ht="14.25" customHeight="1">
      <c r="B37" s="1170"/>
      <c r="C37" s="1151"/>
      <c r="D37" s="69"/>
      <c r="E37" s="1165" t="s">
        <v>3</v>
      </c>
      <c r="F37" s="1166"/>
      <c r="G37" s="1166"/>
      <c r="H37" s="1166"/>
      <c r="I37" s="1166"/>
      <c r="J37" s="1166"/>
      <c r="K37" s="1166"/>
      <c r="L37" s="1167"/>
      <c r="M37" s="37"/>
      <c r="N37" s="36"/>
      <c r="O37" s="18"/>
      <c r="P37" s="19"/>
      <c r="Q37" s="36"/>
      <c r="R37" s="11" t="s">
        <v>107</v>
      </c>
      <c r="S37" s="5"/>
      <c r="T37" s="5"/>
      <c r="U37" s="5"/>
      <c r="V37" s="5"/>
      <c r="W37" s="5"/>
      <c r="X37" s="5"/>
      <c r="Y37" s="9"/>
      <c r="Z37" s="30"/>
      <c r="AA37" s="30"/>
      <c r="AB37" s="30"/>
      <c r="AC37" s="15"/>
      <c r="AD37" s="16"/>
      <c r="AE37" s="16"/>
      <c r="AF37" s="16"/>
      <c r="AG37" s="17"/>
      <c r="AH37" s="15"/>
      <c r="AI37" s="16"/>
      <c r="AJ37" s="16"/>
      <c r="AK37" s="16"/>
      <c r="AL37" s="17" t="s">
        <v>110</v>
      </c>
      <c r="AN37" s="3"/>
    </row>
    <row r="38" spans="2:40" ht="14.25" customHeight="1">
      <c r="B38" s="1170"/>
      <c r="C38" s="1151"/>
      <c r="D38" s="69"/>
      <c r="E38" s="1165" t="s">
        <v>4</v>
      </c>
      <c r="F38" s="1166"/>
      <c r="G38" s="1166"/>
      <c r="H38" s="1166"/>
      <c r="I38" s="1166"/>
      <c r="J38" s="1166"/>
      <c r="K38" s="1166"/>
      <c r="L38" s="1167"/>
      <c r="M38" s="37"/>
      <c r="N38" s="36"/>
      <c r="O38" s="18"/>
      <c r="P38" s="19"/>
      <c r="Q38" s="36"/>
      <c r="R38" s="11" t="s">
        <v>107</v>
      </c>
      <c r="S38" s="5"/>
      <c r="T38" s="5"/>
      <c r="U38" s="5"/>
      <c r="V38" s="5"/>
      <c r="W38" s="5"/>
      <c r="X38" s="5"/>
      <c r="Y38" s="9"/>
      <c r="Z38" s="30"/>
      <c r="AA38" s="30"/>
      <c r="AB38" s="30"/>
      <c r="AC38" s="15"/>
      <c r="AD38" s="16"/>
      <c r="AE38" s="16"/>
      <c r="AF38" s="16"/>
      <c r="AG38" s="17"/>
      <c r="AH38" s="15"/>
      <c r="AI38" s="16"/>
      <c r="AJ38" s="16"/>
      <c r="AK38" s="16"/>
      <c r="AL38" s="17" t="s">
        <v>110</v>
      </c>
      <c r="AN38" s="3"/>
    </row>
    <row r="39" spans="2:40" ht="14.25" customHeight="1">
      <c r="B39" s="1170"/>
      <c r="C39" s="1151"/>
      <c r="D39" s="69"/>
      <c r="E39" s="1165" t="s">
        <v>6</v>
      </c>
      <c r="F39" s="1166"/>
      <c r="G39" s="1166"/>
      <c r="H39" s="1166"/>
      <c r="I39" s="1166"/>
      <c r="J39" s="1166"/>
      <c r="K39" s="1166"/>
      <c r="L39" s="1167"/>
      <c r="M39" s="37"/>
      <c r="N39" s="36"/>
      <c r="O39" s="18"/>
      <c r="P39" s="19"/>
      <c r="Q39" s="36"/>
      <c r="R39" s="11" t="s">
        <v>107</v>
      </c>
      <c r="S39" s="5"/>
      <c r="T39" s="5"/>
      <c r="U39" s="5"/>
      <c r="V39" s="5"/>
      <c r="W39" s="5"/>
      <c r="X39" s="5"/>
      <c r="Y39" s="9"/>
      <c r="Z39" s="30"/>
      <c r="AA39" s="30"/>
      <c r="AB39" s="30"/>
      <c r="AC39" s="15"/>
      <c r="AD39" s="16"/>
      <c r="AE39" s="16"/>
      <c r="AF39" s="16"/>
      <c r="AG39" s="17"/>
      <c r="AH39" s="15"/>
      <c r="AI39" s="16"/>
      <c r="AJ39" s="16"/>
      <c r="AK39" s="16"/>
      <c r="AL39" s="17" t="s">
        <v>110</v>
      </c>
      <c r="AN39" s="3"/>
    </row>
    <row r="40" spans="2:40" ht="14.25" customHeight="1">
      <c r="B40" s="1170"/>
      <c r="C40" s="1151"/>
      <c r="D40" s="69"/>
      <c r="E40" s="1165" t="s">
        <v>5</v>
      </c>
      <c r="F40" s="1166"/>
      <c r="G40" s="1166"/>
      <c r="H40" s="1166"/>
      <c r="I40" s="1166"/>
      <c r="J40" s="1166"/>
      <c r="K40" s="1166"/>
      <c r="L40" s="1167"/>
      <c r="M40" s="37"/>
      <c r="N40" s="36"/>
      <c r="O40" s="18"/>
      <c r="P40" s="19"/>
      <c r="Q40" s="36"/>
      <c r="R40" s="11" t="s">
        <v>107</v>
      </c>
      <c r="S40" s="5"/>
      <c r="T40" s="5"/>
      <c r="U40" s="5"/>
      <c r="V40" s="5"/>
      <c r="W40" s="5"/>
      <c r="X40" s="5"/>
      <c r="Y40" s="9"/>
      <c r="Z40" s="30"/>
      <c r="AA40" s="30"/>
      <c r="AB40" s="30"/>
      <c r="AC40" s="15"/>
      <c r="AD40" s="16"/>
      <c r="AE40" s="16"/>
      <c r="AF40" s="16"/>
      <c r="AG40" s="17"/>
      <c r="AH40" s="15"/>
      <c r="AI40" s="16"/>
      <c r="AJ40" s="16"/>
      <c r="AK40" s="16"/>
      <c r="AL40" s="17" t="s">
        <v>110</v>
      </c>
      <c r="AN40" s="3"/>
    </row>
    <row r="41" spans="2:40" ht="14.25" customHeight="1" thickBot="1">
      <c r="B41" s="1170"/>
      <c r="C41" s="1151"/>
      <c r="D41" s="70"/>
      <c r="E41" s="1186" t="s">
        <v>48</v>
      </c>
      <c r="F41" s="1187"/>
      <c r="G41" s="1187"/>
      <c r="H41" s="1187"/>
      <c r="I41" s="1187"/>
      <c r="J41" s="1187"/>
      <c r="K41" s="1187"/>
      <c r="L41" s="1188"/>
      <c r="M41" s="71"/>
      <c r="N41" s="35"/>
      <c r="O41" s="80"/>
      <c r="P41" s="34"/>
      <c r="Q41" s="35"/>
      <c r="R41" s="4" t="s">
        <v>107</v>
      </c>
      <c r="S41" s="81"/>
      <c r="T41" s="81"/>
      <c r="U41" s="81"/>
      <c r="V41" s="81"/>
      <c r="W41" s="81"/>
      <c r="X41" s="81"/>
      <c r="Y41" s="6"/>
      <c r="Z41" s="67"/>
      <c r="AA41" s="67"/>
      <c r="AB41" s="67"/>
      <c r="AC41" s="57"/>
      <c r="AD41" s="58"/>
      <c r="AE41" s="58"/>
      <c r="AF41" s="58"/>
      <c r="AG41" s="59"/>
      <c r="AH41" s="57"/>
      <c r="AI41" s="58"/>
      <c r="AJ41" s="58"/>
      <c r="AK41" s="58"/>
      <c r="AL41" s="59" t="s">
        <v>110</v>
      </c>
      <c r="AN41" s="3"/>
    </row>
    <row r="42" spans="2:40" ht="14.25" customHeight="1" thickTop="1">
      <c r="B42" s="1170"/>
      <c r="C42" s="1151"/>
      <c r="D42" s="72"/>
      <c r="E42" s="1203" t="s">
        <v>139</v>
      </c>
      <c r="F42" s="1203"/>
      <c r="G42" s="1203"/>
      <c r="H42" s="1203"/>
      <c r="I42" s="1203"/>
      <c r="J42" s="1203"/>
      <c r="K42" s="1203"/>
      <c r="L42" s="1204"/>
      <c r="M42" s="73"/>
      <c r="N42" s="75"/>
      <c r="O42" s="82"/>
      <c r="P42" s="74"/>
      <c r="Q42" s="75"/>
      <c r="R42" s="83" t="s">
        <v>107</v>
      </c>
      <c r="S42" s="84"/>
      <c r="T42" s="84"/>
      <c r="U42" s="84"/>
      <c r="V42" s="84"/>
      <c r="W42" s="84"/>
      <c r="X42" s="84"/>
      <c r="Y42" s="76"/>
      <c r="Z42" s="77"/>
      <c r="AA42" s="77"/>
      <c r="AB42" s="77"/>
      <c r="AC42" s="85"/>
      <c r="AD42" s="78"/>
      <c r="AE42" s="78"/>
      <c r="AF42" s="78"/>
      <c r="AG42" s="79"/>
      <c r="AH42" s="85"/>
      <c r="AI42" s="78"/>
      <c r="AJ42" s="78"/>
      <c r="AK42" s="78"/>
      <c r="AL42" s="79" t="s">
        <v>110</v>
      </c>
      <c r="AN42" s="3"/>
    </row>
    <row r="43" spans="2:40" ht="14.25" customHeight="1">
      <c r="B43" s="1170"/>
      <c r="C43" s="1151"/>
      <c r="D43" s="69"/>
      <c r="E43" s="1165" t="s">
        <v>140</v>
      </c>
      <c r="F43" s="1166"/>
      <c r="G43" s="1166"/>
      <c r="H43" s="1166"/>
      <c r="I43" s="1166"/>
      <c r="J43" s="1166"/>
      <c r="K43" s="1166"/>
      <c r="L43" s="1167"/>
      <c r="M43" s="37"/>
      <c r="N43" s="36"/>
      <c r="O43" s="18"/>
      <c r="P43" s="19"/>
      <c r="Q43" s="36"/>
      <c r="R43" s="11" t="s">
        <v>107</v>
      </c>
      <c r="S43" s="5"/>
      <c r="T43" s="5"/>
      <c r="U43" s="5"/>
      <c r="V43" s="5"/>
      <c r="W43" s="5"/>
      <c r="X43" s="5"/>
      <c r="Y43" s="9"/>
      <c r="Z43" s="30"/>
      <c r="AA43" s="30"/>
      <c r="AB43" s="30"/>
      <c r="AC43" s="15"/>
      <c r="AD43" s="16"/>
      <c r="AE43" s="16"/>
      <c r="AF43" s="16"/>
      <c r="AG43" s="17"/>
      <c r="AH43" s="15"/>
      <c r="AI43" s="16"/>
      <c r="AJ43" s="16"/>
      <c r="AK43" s="16"/>
      <c r="AL43" s="17" t="s">
        <v>110</v>
      </c>
      <c r="AN43" s="3"/>
    </row>
    <row r="44" spans="2:40" ht="14.25" customHeight="1">
      <c r="B44" s="1170"/>
      <c r="C44" s="1151"/>
      <c r="D44" s="69"/>
      <c r="E44" s="1165" t="s">
        <v>141</v>
      </c>
      <c r="F44" s="1166"/>
      <c r="G44" s="1166"/>
      <c r="H44" s="1166"/>
      <c r="I44" s="1166"/>
      <c r="J44" s="1166"/>
      <c r="K44" s="1166"/>
      <c r="L44" s="1167"/>
      <c r="M44" s="37"/>
      <c r="N44" s="36"/>
      <c r="O44" s="18"/>
      <c r="P44" s="19"/>
      <c r="Q44" s="36"/>
      <c r="R44" s="11" t="s">
        <v>107</v>
      </c>
      <c r="S44" s="5"/>
      <c r="T44" s="5"/>
      <c r="U44" s="5"/>
      <c r="V44" s="5"/>
      <c r="W44" s="5"/>
      <c r="X44" s="5"/>
      <c r="Y44" s="9"/>
      <c r="Z44" s="30"/>
      <c r="AA44" s="30"/>
      <c r="AB44" s="30"/>
      <c r="AC44" s="15"/>
      <c r="AD44" s="16"/>
      <c r="AE44" s="16"/>
      <c r="AF44" s="16"/>
      <c r="AG44" s="17"/>
      <c r="AH44" s="15"/>
      <c r="AI44" s="16"/>
      <c r="AJ44" s="16"/>
      <c r="AK44" s="16"/>
      <c r="AL44" s="17" t="s">
        <v>110</v>
      </c>
      <c r="AN44" s="3"/>
    </row>
    <row r="45" spans="2:40" ht="14.25" customHeight="1">
      <c r="B45" s="1170"/>
      <c r="C45" s="1151"/>
      <c r="D45" s="69"/>
      <c r="E45" s="1165" t="s">
        <v>142</v>
      </c>
      <c r="F45" s="1166"/>
      <c r="G45" s="1166"/>
      <c r="H45" s="1166"/>
      <c r="I45" s="1166"/>
      <c r="J45" s="1166"/>
      <c r="K45" s="1166"/>
      <c r="L45" s="1167"/>
      <c r="M45" s="37"/>
      <c r="N45" s="36"/>
      <c r="O45" s="18"/>
      <c r="P45" s="19"/>
      <c r="Q45" s="36"/>
      <c r="R45" s="11" t="s">
        <v>107</v>
      </c>
      <c r="S45" s="5"/>
      <c r="T45" s="5"/>
      <c r="U45" s="5"/>
      <c r="V45" s="5"/>
      <c r="W45" s="5"/>
      <c r="X45" s="5"/>
      <c r="Y45" s="9"/>
      <c r="Z45" s="30"/>
      <c r="AA45" s="30"/>
      <c r="AB45" s="30"/>
      <c r="AC45" s="15"/>
      <c r="AD45" s="16"/>
      <c r="AE45" s="16"/>
      <c r="AF45" s="16"/>
      <c r="AG45" s="17"/>
      <c r="AH45" s="15"/>
      <c r="AI45" s="16"/>
      <c r="AJ45" s="16"/>
      <c r="AK45" s="16"/>
      <c r="AL45" s="17" t="s">
        <v>110</v>
      </c>
      <c r="AN45" s="3"/>
    </row>
    <row r="46" spans="2:40" ht="14.25" customHeight="1">
      <c r="B46" s="1170"/>
      <c r="C46" s="1151"/>
      <c r="D46" s="69"/>
      <c r="E46" s="1165" t="s">
        <v>150</v>
      </c>
      <c r="F46" s="1166"/>
      <c r="G46" s="1166"/>
      <c r="H46" s="1166"/>
      <c r="I46" s="1166"/>
      <c r="J46" s="1166"/>
      <c r="K46" s="1166"/>
      <c r="L46" s="1167"/>
      <c r="M46" s="37"/>
      <c r="N46" s="36"/>
      <c r="O46" s="18"/>
      <c r="P46" s="19"/>
      <c r="Q46" s="36"/>
      <c r="R46" s="11" t="s">
        <v>107</v>
      </c>
      <c r="S46" s="5"/>
      <c r="T46" s="5"/>
      <c r="U46" s="5"/>
      <c r="V46" s="5"/>
      <c r="W46" s="5"/>
      <c r="X46" s="5"/>
      <c r="Y46" s="9"/>
      <c r="Z46" s="30"/>
      <c r="AA46" s="30"/>
      <c r="AB46" s="30"/>
      <c r="AC46" s="15"/>
      <c r="AD46" s="16"/>
      <c r="AE46" s="16"/>
      <c r="AF46" s="16"/>
      <c r="AG46" s="17"/>
      <c r="AH46" s="15"/>
      <c r="AI46" s="16"/>
      <c r="AJ46" s="16"/>
      <c r="AK46" s="16"/>
      <c r="AL46" s="17" t="s">
        <v>110</v>
      </c>
      <c r="AN46" s="3"/>
    </row>
    <row r="47" spans="2:40" ht="14.25" customHeight="1">
      <c r="B47" s="1171"/>
      <c r="C47" s="1151"/>
      <c r="D47" s="69"/>
      <c r="E47" s="1165" t="s">
        <v>151</v>
      </c>
      <c r="F47" s="1166"/>
      <c r="G47" s="1166"/>
      <c r="H47" s="1166"/>
      <c r="I47" s="1166"/>
      <c r="J47" s="1166"/>
      <c r="K47" s="1166"/>
      <c r="L47" s="1167"/>
      <c r="M47" s="37"/>
      <c r="N47" s="36"/>
      <c r="O47" s="18"/>
      <c r="P47" s="19"/>
      <c r="Q47" s="36"/>
      <c r="R47" s="11" t="s">
        <v>107</v>
      </c>
      <c r="S47" s="5"/>
      <c r="T47" s="5"/>
      <c r="U47" s="5"/>
      <c r="V47" s="5"/>
      <c r="W47" s="5"/>
      <c r="X47" s="5"/>
      <c r="Y47" s="9"/>
      <c r="Z47" s="30"/>
      <c r="AA47" s="30"/>
      <c r="AB47" s="30"/>
      <c r="AC47" s="15"/>
      <c r="AD47" s="16"/>
      <c r="AE47" s="16"/>
      <c r="AF47" s="16"/>
      <c r="AG47" s="17"/>
      <c r="AH47" s="15"/>
      <c r="AI47" s="16"/>
      <c r="AJ47" s="16"/>
      <c r="AK47" s="16"/>
      <c r="AL47" s="17" t="s">
        <v>110</v>
      </c>
      <c r="AN47" s="3"/>
    </row>
    <row r="48" spans="2:40" ht="14.25" customHeight="1">
      <c r="B48" s="1168" t="s">
        <v>51</v>
      </c>
      <c r="C48" s="1168"/>
      <c r="D48" s="1168"/>
      <c r="E48" s="1168"/>
      <c r="F48" s="1168"/>
      <c r="G48" s="1168"/>
      <c r="H48" s="1168"/>
      <c r="I48" s="1168"/>
      <c r="J48" s="1168"/>
      <c r="K48" s="116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168" t="s">
        <v>52</v>
      </c>
      <c r="C49" s="1168"/>
      <c r="D49" s="1168"/>
      <c r="E49" s="1168"/>
      <c r="F49" s="1168"/>
      <c r="G49" s="1168"/>
      <c r="H49" s="1168"/>
      <c r="I49" s="1168"/>
      <c r="J49" s="1168"/>
      <c r="K49" s="104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146" t="s">
        <v>23</v>
      </c>
      <c r="C50" s="1146"/>
      <c r="D50" s="1146"/>
      <c r="E50" s="1146"/>
      <c r="F50" s="1146"/>
      <c r="G50" s="1146"/>
      <c r="H50" s="1146"/>
      <c r="I50" s="1146"/>
      <c r="J50" s="1146"/>
      <c r="K50" s="114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147" t="s">
        <v>53</v>
      </c>
      <c r="C51" s="1147"/>
      <c r="D51" s="1147"/>
      <c r="E51" s="1147"/>
      <c r="F51" s="1147"/>
      <c r="G51" s="1147"/>
      <c r="H51" s="1147"/>
      <c r="I51" s="1147"/>
      <c r="J51" s="1147"/>
      <c r="K51" s="114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148" t="s">
        <v>44</v>
      </c>
      <c r="C52" s="1149"/>
      <c r="D52" s="1149"/>
      <c r="E52" s="1149"/>
      <c r="F52" s="1149"/>
      <c r="G52" s="1149"/>
      <c r="H52" s="1149"/>
      <c r="I52" s="1149"/>
      <c r="J52" s="1149"/>
      <c r="K52" s="1149"/>
      <c r="L52" s="1149"/>
      <c r="M52" s="1149"/>
      <c r="N52" s="11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50" t="s">
        <v>24</v>
      </c>
      <c r="C53" s="1153" t="s">
        <v>162</v>
      </c>
      <c r="D53" s="1154"/>
      <c r="E53" s="1154"/>
      <c r="F53" s="1154"/>
      <c r="G53" s="1154"/>
      <c r="H53" s="1154"/>
      <c r="I53" s="1154"/>
      <c r="J53" s="1154"/>
      <c r="K53" s="1154"/>
      <c r="L53" s="1154"/>
      <c r="M53" s="1154"/>
      <c r="N53" s="1154"/>
      <c r="O53" s="1154"/>
      <c r="P53" s="1154"/>
      <c r="Q53" s="1154"/>
      <c r="R53" s="1154"/>
      <c r="S53" s="1154"/>
      <c r="T53" s="1155"/>
      <c r="U53" s="1153" t="s">
        <v>37</v>
      </c>
      <c r="V53" s="1156"/>
      <c r="W53" s="1156"/>
      <c r="X53" s="1156"/>
      <c r="Y53" s="1156"/>
      <c r="Z53" s="1156"/>
      <c r="AA53" s="1156"/>
      <c r="AB53" s="1156"/>
      <c r="AC53" s="1156"/>
      <c r="AD53" s="1156"/>
      <c r="AE53" s="1156"/>
      <c r="AF53" s="1156"/>
      <c r="AG53" s="1156"/>
      <c r="AH53" s="1156"/>
      <c r="AI53" s="1156"/>
      <c r="AJ53" s="1156"/>
      <c r="AK53" s="1156"/>
      <c r="AL53" s="1157"/>
      <c r="AN53" s="3"/>
    </row>
    <row r="54" spans="2:40" ht="13.5">
      <c r="B54" s="1151"/>
      <c r="C54" s="1158"/>
      <c r="D54" s="1159"/>
      <c r="E54" s="1159"/>
      <c r="F54" s="1159"/>
      <c r="G54" s="1159"/>
      <c r="H54" s="1159"/>
      <c r="I54" s="1159"/>
      <c r="J54" s="1159"/>
      <c r="K54" s="1159"/>
      <c r="L54" s="1159"/>
      <c r="M54" s="1159"/>
      <c r="N54" s="1159"/>
      <c r="O54" s="1159"/>
      <c r="P54" s="1159"/>
      <c r="Q54" s="1159"/>
      <c r="R54" s="1159"/>
      <c r="S54" s="1159"/>
      <c r="T54" s="1160"/>
      <c r="U54" s="1158"/>
      <c r="V54" s="1159"/>
      <c r="W54" s="1159"/>
      <c r="X54" s="1159"/>
      <c r="Y54" s="1159"/>
      <c r="Z54" s="1159"/>
      <c r="AA54" s="1159"/>
      <c r="AB54" s="1159"/>
      <c r="AC54" s="1159"/>
      <c r="AD54" s="1159"/>
      <c r="AE54" s="1159"/>
      <c r="AF54" s="1159"/>
      <c r="AG54" s="1159"/>
      <c r="AH54" s="1159"/>
      <c r="AI54" s="1159"/>
      <c r="AJ54" s="1159"/>
      <c r="AK54" s="1159"/>
      <c r="AL54" s="1160"/>
      <c r="AN54" s="3"/>
    </row>
    <row r="55" spans="2:40" ht="13.5">
      <c r="B55" s="1151"/>
      <c r="C55" s="1161"/>
      <c r="D55" s="1162"/>
      <c r="E55" s="1162"/>
      <c r="F55" s="1162"/>
      <c r="G55" s="1162"/>
      <c r="H55" s="1162"/>
      <c r="I55" s="1162"/>
      <c r="J55" s="1162"/>
      <c r="K55" s="1162"/>
      <c r="L55" s="1162"/>
      <c r="M55" s="1162"/>
      <c r="N55" s="1162"/>
      <c r="O55" s="1162"/>
      <c r="P55" s="1162"/>
      <c r="Q55" s="1162"/>
      <c r="R55" s="1162"/>
      <c r="S55" s="1162"/>
      <c r="T55" s="1163"/>
      <c r="U55" s="1161"/>
      <c r="V55" s="1162"/>
      <c r="W55" s="1162"/>
      <c r="X55" s="1162"/>
      <c r="Y55" s="1162"/>
      <c r="Z55" s="1162"/>
      <c r="AA55" s="1162"/>
      <c r="AB55" s="1162"/>
      <c r="AC55" s="1162"/>
      <c r="AD55" s="1162"/>
      <c r="AE55" s="1162"/>
      <c r="AF55" s="1162"/>
      <c r="AG55" s="1162"/>
      <c r="AH55" s="1162"/>
      <c r="AI55" s="1162"/>
      <c r="AJ55" s="1162"/>
      <c r="AK55" s="1162"/>
      <c r="AL55" s="1163"/>
      <c r="AN55" s="3"/>
    </row>
    <row r="56" spans="2:40" ht="13.5">
      <c r="B56" s="1151"/>
      <c r="C56" s="1161"/>
      <c r="D56" s="1162"/>
      <c r="E56" s="1162"/>
      <c r="F56" s="1162"/>
      <c r="G56" s="1162"/>
      <c r="H56" s="1162"/>
      <c r="I56" s="1162"/>
      <c r="J56" s="1162"/>
      <c r="K56" s="1162"/>
      <c r="L56" s="1162"/>
      <c r="M56" s="1162"/>
      <c r="N56" s="1162"/>
      <c r="O56" s="1162"/>
      <c r="P56" s="1162"/>
      <c r="Q56" s="1162"/>
      <c r="R56" s="1162"/>
      <c r="S56" s="1162"/>
      <c r="T56" s="1163"/>
      <c r="U56" s="1161"/>
      <c r="V56" s="1162"/>
      <c r="W56" s="1162"/>
      <c r="X56" s="1162"/>
      <c r="Y56" s="1162"/>
      <c r="Z56" s="1162"/>
      <c r="AA56" s="1162"/>
      <c r="AB56" s="1162"/>
      <c r="AC56" s="1162"/>
      <c r="AD56" s="1162"/>
      <c r="AE56" s="1162"/>
      <c r="AF56" s="1162"/>
      <c r="AG56" s="1162"/>
      <c r="AH56" s="1162"/>
      <c r="AI56" s="1162"/>
      <c r="AJ56" s="1162"/>
      <c r="AK56" s="1162"/>
      <c r="AL56" s="1163"/>
      <c r="AN56" s="3"/>
    </row>
    <row r="57" spans="2:40" ht="13.5">
      <c r="B57" s="1152"/>
      <c r="C57" s="1164"/>
      <c r="D57" s="1156"/>
      <c r="E57" s="1156"/>
      <c r="F57" s="1156"/>
      <c r="G57" s="1156"/>
      <c r="H57" s="1156"/>
      <c r="I57" s="1156"/>
      <c r="J57" s="1156"/>
      <c r="K57" s="1156"/>
      <c r="L57" s="1156"/>
      <c r="M57" s="1156"/>
      <c r="N57" s="1156"/>
      <c r="O57" s="1156"/>
      <c r="P57" s="1156"/>
      <c r="Q57" s="1156"/>
      <c r="R57" s="1156"/>
      <c r="S57" s="1156"/>
      <c r="T57" s="1157"/>
      <c r="U57" s="1164"/>
      <c r="V57" s="1156"/>
      <c r="W57" s="1156"/>
      <c r="X57" s="1156"/>
      <c r="Y57" s="1156"/>
      <c r="Z57" s="1156"/>
      <c r="AA57" s="1156"/>
      <c r="AB57" s="1156"/>
      <c r="AC57" s="1156"/>
      <c r="AD57" s="1156"/>
      <c r="AE57" s="1156"/>
      <c r="AF57" s="1156"/>
      <c r="AG57" s="1156"/>
      <c r="AH57" s="1156"/>
      <c r="AI57" s="1156"/>
      <c r="AJ57" s="1156"/>
      <c r="AK57" s="1156"/>
      <c r="AL57" s="1157"/>
      <c r="AN57" s="3"/>
    </row>
    <row r="58" spans="2:40" ht="14.25" customHeight="1">
      <c r="B58" s="1143" t="s">
        <v>25</v>
      </c>
      <c r="C58" s="1144"/>
      <c r="D58" s="1144"/>
      <c r="E58" s="1144"/>
      <c r="F58" s="1145"/>
      <c r="G58" s="1146" t="s">
        <v>26</v>
      </c>
      <c r="H58" s="1146"/>
      <c r="I58" s="1146"/>
      <c r="J58" s="1146"/>
      <c r="K58" s="1146"/>
      <c r="L58" s="1146"/>
      <c r="M58" s="1146"/>
      <c r="N58" s="1146"/>
      <c r="O58" s="1146"/>
      <c r="P58" s="1146"/>
      <c r="Q58" s="1146"/>
      <c r="R58" s="1146"/>
      <c r="S58" s="1146"/>
      <c r="T58" s="1146"/>
      <c r="U58" s="1146"/>
      <c r="V58" s="1146"/>
      <c r="W58" s="1146"/>
      <c r="X58" s="1146"/>
      <c r="Y58" s="1146"/>
      <c r="Z58" s="1146"/>
      <c r="AA58" s="1146"/>
      <c r="AB58" s="1146"/>
      <c r="AC58" s="1146"/>
      <c r="AD58" s="1146"/>
      <c r="AE58" s="1146"/>
      <c r="AF58" s="1146"/>
      <c r="AG58" s="1146"/>
      <c r="AH58" s="1146"/>
      <c r="AI58" s="1146"/>
      <c r="AJ58" s="1146"/>
      <c r="AK58" s="1146"/>
      <c r="AL58" s="1146"/>
      <c r="AN58" s="3"/>
    </row>
    <row r="60" ht="13.5">
      <c r="B60" s="14" t="s">
        <v>57</v>
      </c>
    </row>
    <row r="61" ht="13.5">
      <c r="B61" s="14" t="s">
        <v>254</v>
      </c>
    </row>
    <row r="62" ht="13.5">
      <c r="B62" s="14" t="s">
        <v>255</v>
      </c>
    </row>
    <row r="63" ht="13.5">
      <c r="B63" s="14" t="s">
        <v>289</v>
      </c>
    </row>
    <row r="64" ht="13.5">
      <c r="B64" s="14" t="s">
        <v>108</v>
      </c>
    </row>
    <row r="65" ht="13.5">
      <c r="B65" s="14" t="s">
        <v>163</v>
      </c>
    </row>
    <row r="66" spans="2:41" ht="13.5">
      <c r="B66" s="14" t="s">
        <v>109</v>
      </c>
      <c r="AN66" s="3"/>
      <c r="AO66" s="14"/>
    </row>
    <row r="67" ht="13.5">
      <c r="B67" s="14" t="s">
        <v>59</v>
      </c>
    </row>
    <row r="68" ht="13.5">
      <c r="B68" s="14" t="s">
        <v>111</v>
      </c>
    </row>
    <row r="69" ht="13.5">
      <c r="B69" s="14" t="s">
        <v>256</v>
      </c>
    </row>
    <row r="70" ht="13.5">
      <c r="B70" s="14" t="s">
        <v>253</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FF0000"/>
  </sheetPr>
  <dimension ref="B2:AM89"/>
  <sheetViews>
    <sheetView view="pageBreakPreview" zoomScale="70" zoomScaleSheetLayoutView="70" zoomScalePageLayoutView="0" workbookViewId="0" topLeftCell="A1">
      <selection activeCell="B6" sqref="B6:F6"/>
    </sheetView>
  </sheetViews>
  <sheetFormatPr defaultColWidth="9.00390625" defaultRowHeight="13.5"/>
  <cols>
    <col min="1" max="1" width="1.4921875" style="102" customWidth="1"/>
    <col min="2" max="2" width="10.00390625" style="102" customWidth="1"/>
    <col min="3" max="3" width="6.75390625" style="102" customWidth="1"/>
    <col min="4" max="4" width="10.00390625" style="102" customWidth="1"/>
    <col min="5" max="32" width="3.875" style="102" customWidth="1"/>
    <col min="33" max="35" width="9.00390625" style="102" customWidth="1"/>
    <col min="36" max="36" width="2.50390625" style="102" customWidth="1"/>
    <col min="37" max="16384" width="9.00390625" style="102" customWidth="1"/>
  </cols>
  <sheetData>
    <row r="2" ht="13.5">
      <c r="B2" s="386" t="s">
        <v>349</v>
      </c>
    </row>
    <row r="3" ht="13.5">
      <c r="B3" s="387"/>
    </row>
    <row r="4" spans="2:24" ht="13.5" customHeight="1">
      <c r="B4" s="386" t="s">
        <v>350</v>
      </c>
      <c r="X4" s="388" t="s">
        <v>351</v>
      </c>
    </row>
    <row r="5" spans="2:39" ht="6.75" customHeight="1">
      <c r="B5" s="386"/>
      <c r="W5" s="388"/>
      <c r="AJ5" s="407"/>
      <c r="AK5" s="407"/>
      <c r="AL5" s="407"/>
      <c r="AM5" s="407"/>
    </row>
    <row r="6" spans="24:39" ht="13.5" customHeight="1">
      <c r="X6" s="386" t="s">
        <v>352</v>
      </c>
      <c r="AJ6" s="407"/>
      <c r="AK6" s="407"/>
      <c r="AL6" s="407"/>
      <c r="AM6" s="407"/>
    </row>
    <row r="7" spans="23:39" ht="6.75" customHeight="1">
      <c r="W7" s="386"/>
      <c r="AJ7" s="407"/>
      <c r="AK7" s="407"/>
      <c r="AL7" s="407"/>
      <c r="AM7" s="407"/>
    </row>
    <row r="8" spans="2:39" ht="14.25" customHeight="1">
      <c r="B8" s="386" t="s">
        <v>353</v>
      </c>
      <c r="AB8" s="386" t="s">
        <v>354</v>
      </c>
      <c r="AJ8" s="407"/>
      <c r="AK8" s="407"/>
      <c r="AL8" s="407"/>
      <c r="AM8" s="407"/>
    </row>
    <row r="9" spans="2:39" ht="14.25" customHeight="1">
      <c r="B9" s="387"/>
      <c r="AJ9" s="407"/>
      <c r="AK9" s="407"/>
      <c r="AL9" s="407"/>
      <c r="AM9" s="407"/>
    </row>
    <row r="10" spans="2:39" ht="18" customHeight="1">
      <c r="B10" s="674" t="s">
        <v>355</v>
      </c>
      <c r="C10" s="674" t="s">
        <v>356</v>
      </c>
      <c r="D10" s="674" t="s">
        <v>357</v>
      </c>
      <c r="E10" s="668" t="s">
        <v>88</v>
      </c>
      <c r="F10" s="669"/>
      <c r="G10" s="669"/>
      <c r="H10" s="669"/>
      <c r="I10" s="669"/>
      <c r="J10" s="669"/>
      <c r="K10" s="679"/>
      <c r="L10" s="668" t="s">
        <v>89</v>
      </c>
      <c r="M10" s="669"/>
      <c r="N10" s="669"/>
      <c r="O10" s="669"/>
      <c r="P10" s="669"/>
      <c r="Q10" s="669"/>
      <c r="R10" s="679"/>
      <c r="S10" s="668" t="s">
        <v>90</v>
      </c>
      <c r="T10" s="669"/>
      <c r="U10" s="669"/>
      <c r="V10" s="669"/>
      <c r="W10" s="669"/>
      <c r="X10" s="669"/>
      <c r="Y10" s="679"/>
      <c r="Z10" s="668" t="s">
        <v>91</v>
      </c>
      <c r="AA10" s="669"/>
      <c r="AB10" s="669"/>
      <c r="AC10" s="669"/>
      <c r="AD10" s="669"/>
      <c r="AE10" s="669"/>
      <c r="AF10" s="670"/>
      <c r="AG10" s="671" t="s">
        <v>358</v>
      </c>
      <c r="AH10" s="674" t="s">
        <v>359</v>
      </c>
      <c r="AI10" s="674" t="s">
        <v>100</v>
      </c>
      <c r="AJ10" s="407"/>
      <c r="AK10" s="407"/>
      <c r="AL10" s="407"/>
      <c r="AM10" s="407"/>
    </row>
    <row r="11" spans="2:39" ht="18" customHeight="1">
      <c r="B11" s="677"/>
      <c r="C11" s="677"/>
      <c r="D11" s="677"/>
      <c r="E11" s="390">
        <v>1</v>
      </c>
      <c r="F11" s="390">
        <v>2</v>
      </c>
      <c r="G11" s="390">
        <v>3</v>
      </c>
      <c r="H11" s="390">
        <v>4</v>
      </c>
      <c r="I11" s="390">
        <v>5</v>
      </c>
      <c r="J11" s="390">
        <v>6</v>
      </c>
      <c r="K11" s="390">
        <v>7</v>
      </c>
      <c r="L11" s="390">
        <v>8</v>
      </c>
      <c r="M11" s="390">
        <v>9</v>
      </c>
      <c r="N11" s="390">
        <v>10</v>
      </c>
      <c r="O11" s="390">
        <v>11</v>
      </c>
      <c r="P11" s="390">
        <v>12</v>
      </c>
      <c r="Q11" s="390">
        <v>13</v>
      </c>
      <c r="R11" s="390">
        <v>14</v>
      </c>
      <c r="S11" s="390">
        <v>15</v>
      </c>
      <c r="T11" s="390">
        <v>16</v>
      </c>
      <c r="U11" s="390">
        <v>17</v>
      </c>
      <c r="V11" s="390">
        <v>18</v>
      </c>
      <c r="W11" s="390">
        <v>19</v>
      </c>
      <c r="X11" s="390">
        <v>20</v>
      </c>
      <c r="Y11" s="390">
        <v>21</v>
      </c>
      <c r="Z11" s="390">
        <v>22</v>
      </c>
      <c r="AA11" s="390">
        <v>23</v>
      </c>
      <c r="AB11" s="390">
        <v>24</v>
      </c>
      <c r="AC11" s="390">
        <v>25</v>
      </c>
      <c r="AD11" s="390">
        <v>26</v>
      </c>
      <c r="AE11" s="390">
        <v>27</v>
      </c>
      <c r="AF11" s="389">
        <v>28</v>
      </c>
      <c r="AG11" s="672"/>
      <c r="AH11" s="675"/>
      <c r="AI11" s="675"/>
      <c r="AJ11" s="407"/>
      <c r="AK11" s="407"/>
      <c r="AL11" s="407"/>
      <c r="AM11" s="407"/>
    </row>
    <row r="12" spans="2:39" ht="18" customHeight="1">
      <c r="B12" s="678"/>
      <c r="C12" s="678"/>
      <c r="D12" s="678"/>
      <c r="E12" s="390" t="s">
        <v>92</v>
      </c>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2"/>
      <c r="AG12" s="673"/>
      <c r="AH12" s="676"/>
      <c r="AI12" s="676"/>
      <c r="AJ12" s="407"/>
      <c r="AK12" s="407"/>
      <c r="AL12" s="407"/>
      <c r="AM12" s="407"/>
    </row>
    <row r="13" spans="2:35" ht="18" customHeight="1">
      <c r="B13" s="666" t="s">
        <v>360</v>
      </c>
      <c r="C13" s="666"/>
      <c r="D13" s="666"/>
      <c r="E13" s="355" t="s">
        <v>93</v>
      </c>
      <c r="F13" s="355" t="s">
        <v>93</v>
      </c>
      <c r="G13" s="355" t="s">
        <v>94</v>
      </c>
      <c r="H13" s="355" t="s">
        <v>95</v>
      </c>
      <c r="I13" s="355" t="s">
        <v>96</v>
      </c>
      <c r="J13" s="355" t="s">
        <v>93</v>
      </c>
      <c r="K13" s="355" t="s">
        <v>96</v>
      </c>
      <c r="L13" s="393"/>
      <c r="M13" s="393"/>
      <c r="N13" s="393"/>
      <c r="O13" s="393"/>
      <c r="P13" s="393"/>
      <c r="Q13" s="393"/>
      <c r="R13" s="393"/>
      <c r="S13" s="393"/>
      <c r="T13" s="393"/>
      <c r="U13" s="393"/>
      <c r="V13" s="393"/>
      <c r="W13" s="393"/>
      <c r="X13" s="393"/>
      <c r="Y13" s="393"/>
      <c r="Z13" s="393"/>
      <c r="AA13" s="393"/>
      <c r="AB13" s="393"/>
      <c r="AC13" s="393"/>
      <c r="AD13" s="393"/>
      <c r="AE13" s="393"/>
      <c r="AF13" s="394"/>
      <c r="AG13" s="395"/>
      <c r="AH13" s="396"/>
      <c r="AI13" s="396"/>
    </row>
    <row r="14" spans="2:35" ht="18" customHeight="1">
      <c r="B14" s="666" t="s">
        <v>361</v>
      </c>
      <c r="C14" s="666"/>
      <c r="D14" s="666"/>
      <c r="E14" s="355" t="s">
        <v>97</v>
      </c>
      <c r="F14" s="355" t="s">
        <v>97</v>
      </c>
      <c r="G14" s="355" t="s">
        <v>97</v>
      </c>
      <c r="H14" s="355" t="s">
        <v>98</v>
      </c>
      <c r="I14" s="355" t="s">
        <v>98</v>
      </c>
      <c r="J14" s="355" t="s">
        <v>99</v>
      </c>
      <c r="K14" s="355" t="s">
        <v>99</v>
      </c>
      <c r="L14" s="393"/>
      <c r="M14" s="393"/>
      <c r="N14" s="393"/>
      <c r="O14" s="393"/>
      <c r="P14" s="393"/>
      <c r="Q14" s="393"/>
      <c r="R14" s="393"/>
      <c r="S14" s="393"/>
      <c r="T14" s="393"/>
      <c r="U14" s="393"/>
      <c r="V14" s="393"/>
      <c r="W14" s="393"/>
      <c r="X14" s="393"/>
      <c r="Y14" s="393"/>
      <c r="Z14" s="393"/>
      <c r="AA14" s="393"/>
      <c r="AB14" s="393"/>
      <c r="AC14" s="393"/>
      <c r="AD14" s="393"/>
      <c r="AE14" s="393"/>
      <c r="AF14" s="394"/>
      <c r="AG14" s="395"/>
      <c r="AH14" s="396"/>
      <c r="AI14" s="396"/>
    </row>
    <row r="15" spans="2:35" ht="18" customHeight="1">
      <c r="B15" s="396"/>
      <c r="C15" s="396"/>
      <c r="D15" s="396"/>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6"/>
      <c r="AG15" s="395"/>
      <c r="AH15" s="396"/>
      <c r="AI15" s="396"/>
    </row>
    <row r="16" spans="2:35" ht="18" customHeight="1">
      <c r="B16" s="396"/>
      <c r="C16" s="396"/>
      <c r="D16" s="396"/>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6"/>
      <c r="AG16" s="395"/>
      <c r="AH16" s="396"/>
      <c r="AI16" s="396"/>
    </row>
    <row r="17" spans="2:35" ht="18" customHeight="1">
      <c r="B17" s="396"/>
      <c r="C17" s="396"/>
      <c r="D17" s="396"/>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6"/>
      <c r="AG17" s="395"/>
      <c r="AH17" s="396"/>
      <c r="AI17" s="396"/>
    </row>
    <row r="18" spans="2:35" ht="18" customHeight="1">
      <c r="B18" s="396"/>
      <c r="C18" s="396"/>
      <c r="D18" s="396"/>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6"/>
      <c r="AG18" s="395"/>
      <c r="AH18" s="396"/>
      <c r="AI18" s="396"/>
    </row>
    <row r="19" spans="2:35" ht="18" customHeight="1">
      <c r="B19" s="396"/>
      <c r="C19" s="396"/>
      <c r="D19" s="396"/>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6"/>
      <c r="AG19" s="395"/>
      <c r="AH19" s="396"/>
      <c r="AI19" s="396"/>
    </row>
    <row r="20" spans="2:35" ht="18" customHeight="1">
      <c r="B20" s="396"/>
      <c r="C20" s="396"/>
      <c r="D20" s="396"/>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6"/>
      <c r="AG20" s="395"/>
      <c r="AH20" s="396"/>
      <c r="AI20" s="396"/>
    </row>
    <row r="21" spans="2:35" ht="18" customHeight="1">
      <c r="B21" s="396"/>
      <c r="C21" s="396"/>
      <c r="D21" s="396"/>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6"/>
      <c r="AG21" s="395"/>
      <c r="AH21" s="396"/>
      <c r="AI21" s="396"/>
    </row>
    <row r="22" spans="2:35" ht="18" customHeight="1">
      <c r="B22" s="396"/>
      <c r="C22" s="396"/>
      <c r="D22" s="396"/>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95"/>
      <c r="AH22" s="396"/>
      <c r="AI22" s="396"/>
    </row>
    <row r="23" spans="2:35" ht="18" customHeight="1">
      <c r="B23" s="396"/>
      <c r="C23" s="396"/>
      <c r="D23" s="396"/>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95"/>
      <c r="AH23" s="396"/>
      <c r="AI23" s="396"/>
    </row>
    <row r="24" spans="2:35" ht="18" customHeight="1" thickBot="1">
      <c r="B24" s="397"/>
      <c r="D24" s="39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95"/>
      <c r="AH24" s="396"/>
      <c r="AI24" s="396"/>
    </row>
    <row r="25" spans="2:35" ht="18" customHeight="1" thickTop="1">
      <c r="B25" s="665" t="s">
        <v>978</v>
      </c>
      <c r="C25" s="667" t="s">
        <v>979</v>
      </c>
      <c r="D25" s="667"/>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I25" s="116"/>
    </row>
    <row r="26" spans="2:35" ht="30" customHeight="1">
      <c r="B26" s="666"/>
      <c r="C26" s="666" t="s">
        <v>980</v>
      </c>
      <c r="D26" s="666"/>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I26" s="118"/>
    </row>
    <row r="27" spans="2:35" ht="8.25" customHeight="1">
      <c r="B27" s="398"/>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I27" s="118"/>
    </row>
    <row r="28" spans="2:37" ht="13.5">
      <c r="B28" s="400" t="s">
        <v>101</v>
      </c>
      <c r="C28" s="113"/>
      <c r="D28" s="113"/>
      <c r="E28" s="401"/>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402"/>
      <c r="AJ28" s="403"/>
      <c r="AK28" s="403"/>
    </row>
    <row r="29" spans="2:35" ht="6" customHeight="1">
      <c r="B29" s="400"/>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8"/>
    </row>
    <row r="30" spans="2:35" ht="13.5">
      <c r="B30" s="400" t="s">
        <v>102</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8"/>
    </row>
    <row r="31" spans="2:35" ht="13.5">
      <c r="B31" s="400" t="s">
        <v>362</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8"/>
    </row>
    <row r="32" spans="2:35" ht="6.75" customHeight="1">
      <c r="B32" s="400"/>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8"/>
    </row>
    <row r="33" spans="2:35" ht="13.5">
      <c r="B33" s="400" t="s">
        <v>103</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8"/>
    </row>
    <row r="34" spans="2:35" ht="13.5">
      <c r="B34" s="400" t="s">
        <v>362</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8"/>
    </row>
    <row r="35" spans="2:35" ht="6.75" customHeight="1">
      <c r="B35" s="400"/>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8"/>
    </row>
    <row r="36" spans="2:35" ht="13.5">
      <c r="B36" s="400" t="s">
        <v>104</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8"/>
    </row>
    <row r="37" spans="2:35" ht="13.5">
      <c r="B37" s="400" t="s">
        <v>362</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8"/>
    </row>
    <row r="38" spans="2:35" ht="6" customHeight="1">
      <c r="B38" s="404"/>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1"/>
    </row>
    <row r="39" spans="2:5" ht="6" customHeight="1">
      <c r="B39" s="405"/>
      <c r="C39" s="113"/>
      <c r="D39" s="113"/>
      <c r="E39" s="113"/>
    </row>
    <row r="40" spans="2:5" ht="6.75" customHeight="1">
      <c r="B40" s="405"/>
      <c r="C40" s="113"/>
      <c r="D40" s="113"/>
      <c r="E40" s="113"/>
    </row>
    <row r="41" ht="13.5">
      <c r="B41" s="92" t="s">
        <v>363</v>
      </c>
    </row>
    <row r="42" ht="13.5">
      <c r="B42" s="92" t="s">
        <v>364</v>
      </c>
    </row>
    <row r="43" ht="13.5">
      <c r="B43" s="92" t="s">
        <v>365</v>
      </c>
    </row>
    <row r="44" ht="13.5">
      <c r="B44" s="92" t="s">
        <v>366</v>
      </c>
    </row>
    <row r="45" ht="13.5">
      <c r="B45" s="92" t="s">
        <v>367</v>
      </c>
    </row>
    <row r="46" ht="13.5">
      <c r="B46" s="92" t="s">
        <v>368</v>
      </c>
    </row>
    <row r="47" ht="13.5">
      <c r="B47" s="92" t="s">
        <v>369</v>
      </c>
    </row>
    <row r="48" ht="13.5">
      <c r="B48" s="92" t="s">
        <v>370</v>
      </c>
    </row>
    <row r="49" ht="13.5">
      <c r="B49" s="92" t="s">
        <v>371</v>
      </c>
    </row>
    <row r="50" ht="13.5">
      <c r="B50" s="92" t="s">
        <v>372</v>
      </c>
    </row>
    <row r="51" ht="14.25">
      <c r="B51" s="406" t="s">
        <v>373</v>
      </c>
    </row>
    <row r="52" ht="13.5">
      <c r="B52" s="92" t="s">
        <v>374</v>
      </c>
    </row>
    <row r="53" ht="13.5">
      <c r="B53" s="92" t="s">
        <v>375</v>
      </c>
    </row>
    <row r="54" ht="13.5">
      <c r="B54" s="92" t="s">
        <v>1074</v>
      </c>
    </row>
    <row r="55" ht="13.5">
      <c r="B55" s="92" t="s">
        <v>1075</v>
      </c>
    </row>
    <row r="56" ht="13.5">
      <c r="B56" s="92" t="s">
        <v>1076</v>
      </c>
    </row>
    <row r="57" ht="13.5">
      <c r="B57" s="92" t="s">
        <v>1077</v>
      </c>
    </row>
    <row r="58" ht="13.5">
      <c r="B58" s="92" t="s">
        <v>1078</v>
      </c>
    </row>
    <row r="59" ht="13.5">
      <c r="B59" s="92" t="s">
        <v>1079</v>
      </c>
    </row>
    <row r="60" ht="13.5">
      <c r="B60" s="92" t="s">
        <v>376</v>
      </c>
    </row>
    <row r="61" ht="13.5">
      <c r="B61" s="92" t="s">
        <v>377</v>
      </c>
    </row>
    <row r="62" ht="13.5">
      <c r="B62" s="92"/>
    </row>
    <row r="63" ht="13.5">
      <c r="B63" s="92"/>
    </row>
    <row r="64" ht="13.5">
      <c r="B64" s="92"/>
    </row>
    <row r="65" ht="13.5">
      <c r="B65" s="92"/>
    </row>
    <row r="66" ht="13.5">
      <c r="B66" s="92"/>
    </row>
    <row r="67" ht="13.5">
      <c r="B67" s="92"/>
    </row>
    <row r="68" ht="13.5">
      <c r="B68" s="92"/>
    </row>
    <row r="69" ht="13.5">
      <c r="B69" s="92"/>
    </row>
    <row r="70" ht="13.5">
      <c r="B70" s="92"/>
    </row>
    <row r="71" ht="13.5">
      <c r="B71" s="92"/>
    </row>
    <row r="72" ht="13.5">
      <c r="B72" s="92"/>
    </row>
    <row r="73" ht="13.5">
      <c r="B73" s="92"/>
    </row>
    <row r="74" ht="13.5">
      <c r="B74" s="92"/>
    </row>
    <row r="75" ht="13.5">
      <c r="B75" s="92"/>
    </row>
    <row r="76" ht="13.5">
      <c r="B76" s="92"/>
    </row>
    <row r="77" ht="13.5">
      <c r="B77" s="92"/>
    </row>
    <row r="78" ht="13.5">
      <c r="B78" s="92"/>
    </row>
    <row r="79" ht="13.5">
      <c r="B79" s="92"/>
    </row>
    <row r="80" ht="13.5">
      <c r="B80" s="92"/>
    </row>
    <row r="81" ht="13.5">
      <c r="B81" s="92"/>
    </row>
    <row r="82" ht="13.5">
      <c r="B82" s="92"/>
    </row>
    <row r="83" ht="13.5">
      <c r="B83" s="92"/>
    </row>
    <row r="84" ht="13.5">
      <c r="B84" s="92"/>
    </row>
    <row r="85" ht="13.5">
      <c r="B85" s="92"/>
    </row>
    <row r="86" ht="13.5">
      <c r="B86" s="92"/>
    </row>
    <row r="87" ht="13.5">
      <c r="B87" s="92"/>
    </row>
    <row r="88" ht="13.5">
      <c r="B88" s="92"/>
    </row>
    <row r="89" ht="13.5">
      <c r="B89" s="92"/>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pageMargins left="0.5905511811023623" right="0" top="0.5905511811023623" bottom="0.3937007874015748" header="0.5118110236220472" footer="0.5118110236220472"/>
  <pageSetup horizontalDpi="600" verticalDpi="600" orientation="landscape" paperSize="9" scale="85" r:id="rId1"/>
  <headerFooter differentFirst="1" alignWithMargins="0">
    <oddFooter>&amp;C&amp;"HGSｺﾞｼｯｸM,ﾒﾃﾞｨｳﾑ"&amp;16 1－&amp;P</oddFooter>
  </headerFooter>
  <rowBreaks count="1" manualBreakCount="1">
    <brk id="39" max="35" man="1"/>
  </rowBreaks>
</worksheet>
</file>

<file path=xl/worksheets/sheet6.xml><?xml version="1.0" encoding="utf-8"?>
<worksheet xmlns="http://schemas.openxmlformats.org/spreadsheetml/2006/main" xmlns:r="http://schemas.openxmlformats.org/officeDocument/2006/relationships">
  <sheetPr>
    <tabColor rgb="FFFF0000"/>
  </sheetPr>
  <dimension ref="B2:AC38"/>
  <sheetViews>
    <sheetView view="pageBreakPreview" zoomScale="70" zoomScaleSheetLayoutView="70" zoomScalePageLayoutView="0" workbookViewId="0" topLeftCell="A1">
      <selection activeCell="B6" sqref="B6:F6"/>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1" s="92" customFormat="1" ht="13.5"/>
    <row r="2" spans="2:27" s="92" customFormat="1" ht="13.5">
      <c r="B2" s="92" t="s">
        <v>1053</v>
      </c>
      <c r="V2" s="1"/>
      <c r="W2" s="1"/>
      <c r="X2" s="1"/>
      <c r="Y2" s="1"/>
      <c r="Z2" s="1"/>
      <c r="AA2" s="384" t="s">
        <v>804</v>
      </c>
    </row>
    <row r="3" s="92" customFormat="1" ht="13.5"/>
    <row r="4" spans="2:27" s="92" customFormat="1" ht="13.5">
      <c r="B4" s="680" t="s">
        <v>981</v>
      </c>
      <c r="C4" s="680"/>
      <c r="D4" s="680"/>
      <c r="E4" s="680"/>
      <c r="F4" s="680"/>
      <c r="G4" s="680"/>
      <c r="H4" s="680"/>
      <c r="I4" s="680"/>
      <c r="J4" s="680"/>
      <c r="K4" s="680"/>
      <c r="L4" s="680"/>
      <c r="M4" s="680"/>
      <c r="N4" s="680"/>
      <c r="O4" s="680"/>
      <c r="P4" s="680"/>
      <c r="Q4" s="680"/>
      <c r="R4" s="680"/>
      <c r="S4" s="680"/>
      <c r="T4" s="680"/>
      <c r="U4" s="680"/>
      <c r="V4" s="680"/>
      <c r="W4" s="680"/>
      <c r="X4" s="680"/>
      <c r="Y4" s="680"/>
      <c r="Z4" s="680"/>
      <c r="AA4" s="680"/>
    </row>
    <row r="5" s="92" customFormat="1" ht="13.5"/>
    <row r="6" spans="2:27" s="92" customFormat="1" ht="19.5" customHeight="1">
      <c r="B6" s="681" t="s">
        <v>378</v>
      </c>
      <c r="C6" s="681"/>
      <c r="D6" s="681"/>
      <c r="E6" s="681"/>
      <c r="F6" s="681"/>
      <c r="G6" s="96"/>
      <c r="H6" s="110"/>
      <c r="I6" s="110"/>
      <c r="J6" s="110"/>
      <c r="K6" s="110"/>
      <c r="L6" s="110"/>
      <c r="M6" s="110"/>
      <c r="N6" s="682"/>
      <c r="O6" s="682"/>
      <c r="P6" s="682"/>
      <c r="Q6" s="682"/>
      <c r="R6" s="682"/>
      <c r="S6" s="682"/>
      <c r="T6" s="682"/>
      <c r="U6" s="682"/>
      <c r="V6" s="682"/>
      <c r="W6" s="682"/>
      <c r="X6" s="682"/>
      <c r="Y6" s="682"/>
      <c r="Z6" s="682"/>
      <c r="AA6" s="683"/>
    </row>
    <row r="7" spans="2:27" s="92" customFormat="1" ht="19.5" customHeight="1">
      <c r="B7" s="684" t="s">
        <v>113</v>
      </c>
      <c r="C7" s="682"/>
      <c r="D7" s="682"/>
      <c r="E7" s="682"/>
      <c r="F7" s="683"/>
      <c r="G7" s="685" t="s">
        <v>177</v>
      </c>
      <c r="H7" s="686"/>
      <c r="I7" s="686"/>
      <c r="J7" s="686"/>
      <c r="K7" s="686"/>
      <c r="L7" s="686"/>
      <c r="M7" s="686"/>
      <c r="N7" s="686"/>
      <c r="O7" s="686"/>
      <c r="P7" s="686"/>
      <c r="Q7" s="686"/>
      <c r="R7" s="686"/>
      <c r="S7" s="686"/>
      <c r="T7" s="686"/>
      <c r="U7" s="686"/>
      <c r="V7" s="686"/>
      <c r="W7" s="686"/>
      <c r="X7" s="686"/>
      <c r="Y7" s="686"/>
      <c r="Z7" s="686"/>
      <c r="AA7" s="687"/>
    </row>
    <row r="8" spans="2:27" ht="31.5" customHeight="1">
      <c r="B8" s="684" t="s">
        <v>165</v>
      </c>
      <c r="C8" s="682"/>
      <c r="D8" s="682"/>
      <c r="E8" s="682"/>
      <c r="F8" s="683"/>
      <c r="G8" s="688" t="s">
        <v>570</v>
      </c>
      <c r="H8" s="689"/>
      <c r="I8" s="689"/>
      <c r="J8" s="689"/>
      <c r="K8" s="689"/>
      <c r="L8" s="689"/>
      <c r="M8" s="689"/>
      <c r="N8" s="689"/>
      <c r="O8" s="689"/>
      <c r="P8" s="690" t="s">
        <v>571</v>
      </c>
      <c r="Q8" s="691"/>
      <c r="R8" s="691"/>
      <c r="S8" s="691"/>
      <c r="T8" s="691"/>
      <c r="U8" s="691"/>
      <c r="V8" s="691"/>
      <c r="W8" s="691"/>
      <c r="X8" s="691"/>
      <c r="Y8" s="691"/>
      <c r="Z8" s="691"/>
      <c r="AA8" s="692"/>
    </row>
    <row r="9" s="92" customFormat="1" ht="13.5"/>
    <row r="10" spans="2:27"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99"/>
      <c r="AA10" s="100"/>
    </row>
    <row r="11" spans="2:29" s="92" customFormat="1" ht="19.5" customHeight="1">
      <c r="B11" s="91"/>
      <c r="C11" s="95" t="s">
        <v>925</v>
      </c>
      <c r="D11" s="93"/>
      <c r="E11" s="93"/>
      <c r="F11" s="93"/>
      <c r="G11" s="93"/>
      <c r="H11" s="93"/>
      <c r="I11" s="93"/>
      <c r="J11" s="93"/>
      <c r="K11" s="93"/>
      <c r="L11" s="93"/>
      <c r="M11" s="93"/>
      <c r="N11" s="93"/>
      <c r="O11" s="93"/>
      <c r="P11" s="95"/>
      <c r="Q11" s="95"/>
      <c r="R11" s="95"/>
      <c r="S11" s="95"/>
      <c r="T11" s="95"/>
      <c r="U11" s="95"/>
      <c r="V11" s="95"/>
      <c r="W11" s="95"/>
      <c r="X11" s="95"/>
      <c r="Y11" s="693" t="s">
        <v>213</v>
      </c>
      <c r="Z11" s="693"/>
      <c r="AA11" s="101"/>
      <c r="AB11" s="95"/>
      <c r="AC11" s="95"/>
    </row>
    <row r="12" spans="2:29" s="92" customFormat="1" ht="13.5">
      <c r="B12" s="91"/>
      <c r="C12" s="95"/>
      <c r="D12" s="93"/>
      <c r="E12" s="93"/>
      <c r="F12" s="93"/>
      <c r="G12" s="93"/>
      <c r="H12" s="93"/>
      <c r="I12" s="93"/>
      <c r="J12" s="93"/>
      <c r="K12" s="93"/>
      <c r="L12" s="93"/>
      <c r="M12" s="93"/>
      <c r="N12" s="93"/>
      <c r="O12" s="93"/>
      <c r="P12" s="95"/>
      <c r="Q12" s="95"/>
      <c r="R12" s="95"/>
      <c r="S12" s="95"/>
      <c r="T12" s="95"/>
      <c r="U12" s="95"/>
      <c r="V12" s="95"/>
      <c r="W12" s="95"/>
      <c r="X12" s="95"/>
      <c r="Y12" s="376"/>
      <c r="Z12" s="376"/>
      <c r="AA12" s="101"/>
      <c r="AB12" s="95"/>
      <c r="AC12" s="95"/>
    </row>
    <row r="13" spans="2:29" s="92" customFormat="1" ht="19.5" customHeight="1">
      <c r="B13" s="91"/>
      <c r="C13" s="95" t="s">
        <v>982</v>
      </c>
      <c r="D13" s="93"/>
      <c r="E13" s="93"/>
      <c r="F13" s="93"/>
      <c r="G13" s="93"/>
      <c r="H13" s="93"/>
      <c r="I13" s="93"/>
      <c r="J13" s="93"/>
      <c r="K13" s="93"/>
      <c r="L13" s="93"/>
      <c r="M13" s="93"/>
      <c r="N13" s="93"/>
      <c r="O13" s="93"/>
      <c r="P13" s="95"/>
      <c r="Q13" s="95"/>
      <c r="R13" s="95"/>
      <c r="S13" s="95"/>
      <c r="T13" s="95"/>
      <c r="U13" s="95"/>
      <c r="V13" s="95"/>
      <c r="W13" s="95"/>
      <c r="X13" s="95"/>
      <c r="Y13" s="693" t="s">
        <v>213</v>
      </c>
      <c r="Z13" s="693"/>
      <c r="AA13" s="101"/>
      <c r="AB13" s="95"/>
      <c r="AC13" s="95"/>
    </row>
    <row r="14" spans="2:27" s="92" customFormat="1" ht="13.5">
      <c r="B14" s="91"/>
      <c r="C14" s="95"/>
      <c r="D14" s="95"/>
      <c r="E14" s="95"/>
      <c r="F14" s="95"/>
      <c r="G14" s="95"/>
      <c r="H14" s="95"/>
      <c r="I14" s="95"/>
      <c r="J14" s="95"/>
      <c r="K14" s="95"/>
      <c r="L14" s="93"/>
      <c r="M14" s="95"/>
      <c r="N14" s="95"/>
      <c r="O14" s="95"/>
      <c r="P14" s="95"/>
      <c r="Q14" s="93"/>
      <c r="R14" s="95"/>
      <c r="S14" s="95"/>
      <c r="T14" s="95"/>
      <c r="U14" s="95"/>
      <c r="V14" s="95"/>
      <c r="W14" s="93"/>
      <c r="X14" s="95"/>
      <c r="Y14" s="95"/>
      <c r="Z14" s="95"/>
      <c r="AA14" s="101"/>
    </row>
    <row r="15" spans="2:27" s="92" customFormat="1" ht="13.5">
      <c r="B15" s="91"/>
      <c r="C15" s="95" t="s">
        <v>926</v>
      </c>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6.75" customHeight="1">
      <c r="B16" s="91"/>
      <c r="C16" s="95"/>
      <c r="D16" s="95"/>
      <c r="E16" s="95"/>
      <c r="F16" s="95"/>
      <c r="G16" s="95"/>
      <c r="H16" s="95"/>
      <c r="I16" s="95"/>
      <c r="J16" s="95"/>
      <c r="K16" s="95"/>
      <c r="L16" s="95"/>
      <c r="N16" s="95"/>
      <c r="O16" s="95"/>
      <c r="P16" s="95"/>
      <c r="Q16" s="95"/>
      <c r="R16" s="95"/>
      <c r="S16" s="95"/>
      <c r="T16" s="95"/>
      <c r="U16" s="95"/>
      <c r="V16" s="95"/>
      <c r="W16" s="95"/>
      <c r="X16" s="95"/>
      <c r="Y16" s="95"/>
      <c r="Z16" s="95"/>
      <c r="AA16" s="101"/>
    </row>
    <row r="17" spans="2:27" s="92" customFormat="1" ht="23.25" customHeight="1">
      <c r="B17" s="91" t="s">
        <v>547</v>
      </c>
      <c r="C17" s="684" t="s">
        <v>572</v>
      </c>
      <c r="D17" s="682"/>
      <c r="E17" s="682"/>
      <c r="F17" s="682"/>
      <c r="G17" s="682"/>
      <c r="H17" s="683"/>
      <c r="I17" s="689"/>
      <c r="J17" s="689"/>
      <c r="K17" s="689"/>
      <c r="L17" s="689"/>
      <c r="M17" s="689"/>
      <c r="N17" s="689"/>
      <c r="O17" s="689"/>
      <c r="P17" s="689"/>
      <c r="Q17" s="689"/>
      <c r="R17" s="689"/>
      <c r="S17" s="689"/>
      <c r="T17" s="689"/>
      <c r="U17" s="689"/>
      <c r="V17" s="689"/>
      <c r="W17" s="689"/>
      <c r="X17" s="689"/>
      <c r="Y17" s="689"/>
      <c r="Z17" s="694"/>
      <c r="AA17" s="101"/>
    </row>
    <row r="18" spans="2:27" s="92" customFormat="1" ht="23.25" customHeight="1">
      <c r="B18" s="91" t="s">
        <v>547</v>
      </c>
      <c r="C18" s="684" t="s">
        <v>765</v>
      </c>
      <c r="D18" s="682"/>
      <c r="E18" s="682"/>
      <c r="F18" s="682"/>
      <c r="G18" s="682"/>
      <c r="H18" s="683"/>
      <c r="I18" s="689"/>
      <c r="J18" s="689"/>
      <c r="K18" s="689"/>
      <c r="L18" s="689"/>
      <c r="M18" s="689"/>
      <c r="N18" s="689"/>
      <c r="O18" s="689"/>
      <c r="P18" s="689"/>
      <c r="Q18" s="689"/>
      <c r="R18" s="689"/>
      <c r="S18" s="689"/>
      <c r="T18" s="689"/>
      <c r="U18" s="689"/>
      <c r="V18" s="689"/>
      <c r="W18" s="689"/>
      <c r="X18" s="689"/>
      <c r="Y18" s="689"/>
      <c r="Z18" s="694"/>
      <c r="AA18" s="101"/>
    </row>
    <row r="19" spans="2:27" s="92" customFormat="1" ht="23.25" customHeight="1">
      <c r="B19" s="91" t="s">
        <v>547</v>
      </c>
      <c r="C19" s="684" t="s">
        <v>573</v>
      </c>
      <c r="D19" s="682"/>
      <c r="E19" s="682"/>
      <c r="F19" s="682"/>
      <c r="G19" s="682"/>
      <c r="H19" s="683"/>
      <c r="I19" s="689"/>
      <c r="J19" s="689"/>
      <c r="K19" s="689"/>
      <c r="L19" s="689"/>
      <c r="M19" s="689"/>
      <c r="N19" s="689"/>
      <c r="O19" s="689"/>
      <c r="P19" s="689"/>
      <c r="Q19" s="689"/>
      <c r="R19" s="689"/>
      <c r="S19" s="689"/>
      <c r="T19" s="689"/>
      <c r="U19" s="689"/>
      <c r="V19" s="689"/>
      <c r="W19" s="689"/>
      <c r="X19" s="689"/>
      <c r="Y19" s="689"/>
      <c r="Z19" s="694"/>
      <c r="AA19" s="101"/>
    </row>
    <row r="20" spans="2:27" s="92" customFormat="1" ht="13.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1"/>
    </row>
    <row r="21" spans="2:29" s="92" customFormat="1" ht="27" customHeight="1">
      <c r="B21" s="91"/>
      <c r="C21" s="695" t="s">
        <v>927</v>
      </c>
      <c r="D21" s="695"/>
      <c r="E21" s="695"/>
      <c r="F21" s="695"/>
      <c r="G21" s="695"/>
      <c r="H21" s="695"/>
      <c r="I21" s="695"/>
      <c r="J21" s="695"/>
      <c r="K21" s="695"/>
      <c r="L21" s="695"/>
      <c r="M21" s="695"/>
      <c r="N21" s="695"/>
      <c r="O21" s="695"/>
      <c r="P21" s="695"/>
      <c r="Q21" s="695"/>
      <c r="R21" s="695"/>
      <c r="S21" s="695"/>
      <c r="T21" s="695"/>
      <c r="U21" s="695"/>
      <c r="V21" s="695"/>
      <c r="W21" s="695"/>
      <c r="X21" s="695"/>
      <c r="Y21" s="695"/>
      <c r="Z21" s="695"/>
      <c r="AA21" s="101"/>
      <c r="AB21" s="95"/>
      <c r="AC21" s="95"/>
    </row>
    <row r="22" spans="2:29" s="92" customFormat="1" ht="6" customHeight="1">
      <c r="B22" s="91"/>
      <c r="C22" s="93"/>
      <c r="D22" s="93"/>
      <c r="E22" s="93"/>
      <c r="F22" s="93"/>
      <c r="G22" s="93"/>
      <c r="H22" s="93"/>
      <c r="I22" s="93"/>
      <c r="J22" s="93"/>
      <c r="K22" s="93"/>
      <c r="L22" s="93"/>
      <c r="M22" s="93"/>
      <c r="N22" s="93"/>
      <c r="O22" s="93"/>
      <c r="P22" s="95"/>
      <c r="Q22" s="95"/>
      <c r="R22" s="95"/>
      <c r="S22" s="95"/>
      <c r="T22" s="95"/>
      <c r="U22" s="95"/>
      <c r="V22" s="95"/>
      <c r="W22" s="95"/>
      <c r="X22" s="95"/>
      <c r="Y22" s="95"/>
      <c r="Z22" s="95"/>
      <c r="AA22" s="101"/>
      <c r="AB22" s="95"/>
      <c r="AC22" s="95"/>
    </row>
    <row r="23" spans="2:29" s="92" customFormat="1" ht="19.5" customHeight="1">
      <c r="B23" s="91"/>
      <c r="C23" s="95"/>
      <c r="D23" s="95" t="s">
        <v>928</v>
      </c>
      <c r="E23" s="93"/>
      <c r="F23" s="93"/>
      <c r="G23" s="93"/>
      <c r="H23" s="93"/>
      <c r="I23" s="93"/>
      <c r="J23" s="93"/>
      <c r="K23" s="93"/>
      <c r="L23" s="93"/>
      <c r="M23" s="93"/>
      <c r="N23" s="93"/>
      <c r="O23" s="93"/>
      <c r="P23" s="95"/>
      <c r="Q23" s="95"/>
      <c r="R23" s="95"/>
      <c r="S23" s="95"/>
      <c r="T23" s="95"/>
      <c r="U23" s="95"/>
      <c r="V23" s="95"/>
      <c r="W23" s="95"/>
      <c r="X23" s="95"/>
      <c r="Y23" s="693" t="s">
        <v>213</v>
      </c>
      <c r="Z23" s="693"/>
      <c r="AA23" s="101"/>
      <c r="AB23" s="95"/>
      <c r="AC23" s="95"/>
    </row>
    <row r="24" spans="2:27" s="92" customFormat="1" ht="6.75" customHeight="1">
      <c r="B24" s="91"/>
      <c r="C24" s="95"/>
      <c r="D24" s="95"/>
      <c r="E24" s="95"/>
      <c r="F24" s="95"/>
      <c r="G24" s="95"/>
      <c r="H24" s="95"/>
      <c r="I24" s="95"/>
      <c r="J24" s="95"/>
      <c r="K24" s="95"/>
      <c r="L24" s="95"/>
      <c r="N24" s="95"/>
      <c r="O24" s="95"/>
      <c r="P24" s="95"/>
      <c r="Q24" s="95"/>
      <c r="R24" s="95"/>
      <c r="S24" s="95"/>
      <c r="T24" s="95"/>
      <c r="U24" s="95"/>
      <c r="V24" s="95"/>
      <c r="W24" s="95"/>
      <c r="X24" s="95"/>
      <c r="Y24" s="95"/>
      <c r="Z24" s="95"/>
      <c r="AA24" s="101"/>
    </row>
    <row r="25" spans="2:27" s="105" customFormat="1" ht="18" customHeight="1">
      <c r="B25" s="377"/>
      <c r="C25" s="89"/>
      <c r="D25" s="89" t="s">
        <v>929</v>
      </c>
      <c r="E25" s="89"/>
      <c r="F25" s="89"/>
      <c r="G25" s="89"/>
      <c r="H25" s="89"/>
      <c r="I25" s="89"/>
      <c r="J25" s="89"/>
      <c r="K25" s="89"/>
      <c r="L25" s="89"/>
      <c r="M25" s="89"/>
      <c r="N25" s="89"/>
      <c r="O25" s="89"/>
      <c r="P25" s="89"/>
      <c r="Q25" s="89"/>
      <c r="R25" s="89"/>
      <c r="S25" s="89"/>
      <c r="T25" s="89"/>
      <c r="U25" s="89"/>
      <c r="V25" s="89"/>
      <c r="W25" s="89"/>
      <c r="X25" s="89"/>
      <c r="Y25" s="693" t="s">
        <v>213</v>
      </c>
      <c r="Z25" s="693"/>
      <c r="AA25" s="378"/>
    </row>
    <row r="26" spans="2:27" s="92" customFormat="1" ht="6.75" customHeight="1">
      <c r="B26" s="91"/>
      <c r="C26" s="95"/>
      <c r="D26" s="95"/>
      <c r="E26" s="95"/>
      <c r="F26" s="95"/>
      <c r="G26" s="95"/>
      <c r="H26" s="95"/>
      <c r="I26" s="95"/>
      <c r="J26" s="95"/>
      <c r="K26" s="95"/>
      <c r="L26" s="95"/>
      <c r="N26" s="95"/>
      <c r="O26" s="95"/>
      <c r="P26" s="95"/>
      <c r="Q26" s="95"/>
      <c r="R26" s="95"/>
      <c r="S26" s="95"/>
      <c r="T26" s="95"/>
      <c r="U26" s="95"/>
      <c r="V26" s="95"/>
      <c r="W26" s="95"/>
      <c r="X26" s="95"/>
      <c r="Y26" s="95"/>
      <c r="Z26" s="95"/>
      <c r="AA26" s="101"/>
    </row>
    <row r="27" spans="2:27" s="105" customFormat="1" ht="18" customHeight="1">
      <c r="B27" s="377"/>
      <c r="C27" s="89"/>
      <c r="D27" s="89" t="s">
        <v>983</v>
      </c>
      <c r="E27" s="89"/>
      <c r="F27" s="89"/>
      <c r="G27" s="89"/>
      <c r="H27" s="89"/>
      <c r="I27" s="89"/>
      <c r="J27" s="89"/>
      <c r="K27" s="89"/>
      <c r="L27" s="89"/>
      <c r="M27" s="89"/>
      <c r="N27" s="89"/>
      <c r="O27" s="89"/>
      <c r="P27" s="89"/>
      <c r="Q27" s="89"/>
      <c r="R27" s="89"/>
      <c r="S27" s="89"/>
      <c r="T27" s="89"/>
      <c r="U27" s="89"/>
      <c r="V27" s="89"/>
      <c r="W27" s="89"/>
      <c r="X27" s="89"/>
      <c r="Y27" s="693" t="s">
        <v>213</v>
      </c>
      <c r="Z27" s="693"/>
      <c r="AA27" s="378"/>
    </row>
    <row r="28" spans="2:27" s="92" customFormat="1" ht="6.75" customHeight="1">
      <c r="B28" s="91"/>
      <c r="C28" s="95"/>
      <c r="D28" s="95"/>
      <c r="E28" s="95"/>
      <c r="F28" s="95"/>
      <c r="G28" s="95"/>
      <c r="H28" s="95"/>
      <c r="I28" s="95"/>
      <c r="J28" s="95"/>
      <c r="K28" s="95"/>
      <c r="L28" s="95"/>
      <c r="N28" s="95"/>
      <c r="O28" s="95"/>
      <c r="P28" s="95"/>
      <c r="Q28" s="95"/>
      <c r="R28" s="95"/>
      <c r="S28" s="95"/>
      <c r="T28" s="95"/>
      <c r="U28" s="95"/>
      <c r="V28" s="95"/>
      <c r="W28" s="95"/>
      <c r="X28" s="95"/>
      <c r="Y28" s="95"/>
      <c r="Z28" s="95"/>
      <c r="AA28" s="101"/>
    </row>
    <row r="29" spans="2:27" s="105" customFormat="1" ht="18" customHeight="1">
      <c r="B29" s="377"/>
      <c r="C29" s="89"/>
      <c r="D29" s="89" t="s">
        <v>984</v>
      </c>
      <c r="E29" s="89"/>
      <c r="F29" s="89"/>
      <c r="G29" s="89"/>
      <c r="H29" s="89"/>
      <c r="I29" s="89"/>
      <c r="J29" s="89"/>
      <c r="K29" s="89"/>
      <c r="L29" s="89"/>
      <c r="M29" s="89"/>
      <c r="N29" s="89"/>
      <c r="O29" s="89"/>
      <c r="P29" s="89"/>
      <c r="Q29" s="89"/>
      <c r="R29" s="89"/>
      <c r="S29" s="89"/>
      <c r="T29" s="89"/>
      <c r="U29" s="89"/>
      <c r="V29" s="89"/>
      <c r="W29" s="89"/>
      <c r="X29" s="89"/>
      <c r="Y29" s="693" t="s">
        <v>213</v>
      </c>
      <c r="Z29" s="693"/>
      <c r="AA29" s="378"/>
    </row>
    <row r="30" spans="2:27" s="92" customFormat="1" ht="6.75" customHeight="1">
      <c r="B30" s="91"/>
      <c r="C30" s="95"/>
      <c r="D30" s="95"/>
      <c r="E30" s="95"/>
      <c r="F30" s="95"/>
      <c r="G30" s="95"/>
      <c r="H30" s="95"/>
      <c r="I30" s="95"/>
      <c r="J30" s="95"/>
      <c r="K30" s="95"/>
      <c r="L30" s="95"/>
      <c r="N30" s="95"/>
      <c r="O30" s="95"/>
      <c r="P30" s="95"/>
      <c r="Q30" s="95"/>
      <c r="R30" s="95"/>
      <c r="S30" s="95"/>
      <c r="T30" s="95"/>
      <c r="U30" s="95"/>
      <c r="V30" s="95"/>
      <c r="W30" s="95"/>
      <c r="X30" s="95"/>
      <c r="Y30" s="95"/>
      <c r="Z30" s="95"/>
      <c r="AA30" s="101"/>
    </row>
    <row r="31" spans="2:27" s="105" customFormat="1" ht="18" customHeight="1">
      <c r="B31" s="377"/>
      <c r="C31" s="89"/>
      <c r="D31" s="89" t="s">
        <v>985</v>
      </c>
      <c r="E31" s="89"/>
      <c r="F31" s="89"/>
      <c r="G31" s="89"/>
      <c r="H31" s="89"/>
      <c r="I31" s="89"/>
      <c r="J31" s="89"/>
      <c r="K31" s="89"/>
      <c r="L31" s="89"/>
      <c r="M31" s="89"/>
      <c r="N31" s="89"/>
      <c r="O31" s="89"/>
      <c r="P31" s="89"/>
      <c r="Q31" s="89"/>
      <c r="R31" s="89"/>
      <c r="S31" s="89"/>
      <c r="T31" s="89"/>
      <c r="U31" s="89"/>
      <c r="V31" s="89"/>
      <c r="W31" s="89"/>
      <c r="X31" s="89"/>
      <c r="Y31" s="693" t="s">
        <v>213</v>
      </c>
      <c r="Z31" s="693"/>
      <c r="AA31" s="378"/>
    </row>
    <row r="32" spans="2:27" s="92" customFormat="1" ht="6.75" customHeight="1">
      <c r="B32" s="91"/>
      <c r="C32" s="95"/>
      <c r="D32" s="95"/>
      <c r="E32" s="95"/>
      <c r="F32" s="95"/>
      <c r="G32" s="95"/>
      <c r="H32" s="95"/>
      <c r="I32" s="95"/>
      <c r="J32" s="95"/>
      <c r="K32" s="95"/>
      <c r="L32" s="95"/>
      <c r="N32" s="95"/>
      <c r="O32" s="95"/>
      <c r="P32" s="95"/>
      <c r="Q32" s="95"/>
      <c r="R32" s="95"/>
      <c r="S32" s="95"/>
      <c r="T32" s="95"/>
      <c r="U32" s="95"/>
      <c r="V32" s="95"/>
      <c r="W32" s="95"/>
      <c r="X32" s="95"/>
      <c r="Y32" s="95"/>
      <c r="Z32" s="95"/>
      <c r="AA32" s="101"/>
    </row>
    <row r="33" spans="2:27" ht="18" customHeight="1">
      <c r="B33" s="117"/>
      <c r="C33" s="113"/>
      <c r="D33" s="89" t="s">
        <v>986</v>
      </c>
      <c r="E33" s="113"/>
      <c r="F33" s="113"/>
      <c r="G33" s="113"/>
      <c r="H33" s="113"/>
      <c r="I33" s="113"/>
      <c r="J33" s="113"/>
      <c r="K33" s="113"/>
      <c r="L33" s="113"/>
      <c r="M33" s="113"/>
      <c r="N33" s="113"/>
      <c r="O33" s="113"/>
      <c r="P33" s="113"/>
      <c r="Q33" s="113"/>
      <c r="R33" s="113"/>
      <c r="S33" s="113"/>
      <c r="T33" s="113"/>
      <c r="U33" s="113"/>
      <c r="V33" s="113"/>
      <c r="W33" s="113"/>
      <c r="X33" s="113"/>
      <c r="Y33" s="693" t="s">
        <v>213</v>
      </c>
      <c r="Z33" s="693"/>
      <c r="AA33" s="118"/>
    </row>
    <row r="34" spans="2:27" ht="13.5">
      <c r="B34" s="117"/>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8"/>
    </row>
    <row r="35" spans="2:27" ht="27" customHeight="1">
      <c r="B35" s="119"/>
      <c r="C35" s="696" t="s">
        <v>933</v>
      </c>
      <c r="D35" s="696"/>
      <c r="E35" s="696"/>
      <c r="F35" s="696"/>
      <c r="G35" s="696"/>
      <c r="H35" s="696"/>
      <c r="I35" s="696"/>
      <c r="J35" s="696"/>
      <c r="K35" s="696"/>
      <c r="L35" s="696"/>
      <c r="M35" s="696"/>
      <c r="N35" s="696"/>
      <c r="O35" s="696"/>
      <c r="P35" s="696"/>
      <c r="Q35" s="696"/>
      <c r="R35" s="696"/>
      <c r="S35" s="696"/>
      <c r="T35" s="696"/>
      <c r="U35" s="696"/>
      <c r="V35" s="696"/>
      <c r="W35" s="696"/>
      <c r="X35" s="696"/>
      <c r="Y35" s="697" t="s">
        <v>213</v>
      </c>
      <c r="Z35" s="697"/>
      <c r="AA35" s="121"/>
    </row>
    <row r="36" spans="2:27" s="105" customFormat="1" ht="13.5">
      <c r="B36" s="410" t="s">
        <v>1073</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05" customFormat="1" ht="13.5">
      <c r="B37" s="410" t="s">
        <v>1080</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05" customFormat="1" ht="13.5">
      <c r="B38" s="410" t="s">
        <v>987</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Y25:Z25"/>
    <mergeCell ref="Y27:Z27"/>
    <mergeCell ref="Y29:Z29"/>
    <mergeCell ref="Y31:Z31"/>
    <mergeCell ref="Y33:Z33"/>
    <mergeCell ref="C35:X35"/>
    <mergeCell ref="Y35:Z35"/>
    <mergeCell ref="C18:H18"/>
    <mergeCell ref="I18:Z18"/>
    <mergeCell ref="C19:H19"/>
    <mergeCell ref="I19:Z19"/>
    <mergeCell ref="C21:Z21"/>
    <mergeCell ref="Y23:Z23"/>
    <mergeCell ref="B8:F8"/>
    <mergeCell ref="G8:O8"/>
    <mergeCell ref="P8:AA8"/>
    <mergeCell ref="Y11:Z11"/>
    <mergeCell ref="Y13:Z13"/>
    <mergeCell ref="C17:H17"/>
    <mergeCell ref="I17:Z17"/>
    <mergeCell ref="B4:AA4"/>
    <mergeCell ref="B6:F6"/>
    <mergeCell ref="N6:Q6"/>
    <mergeCell ref="R6:AA6"/>
    <mergeCell ref="B7:F7"/>
    <mergeCell ref="G7:AA7"/>
  </mergeCells>
  <printOptions horizontalCentered="1"/>
  <pageMargins left="0.7086614173228347" right="0.3937007874015748" top="0.5118110236220472" bottom="0.35433070866141736" header="0.31496062992125984" footer="0.31496062992125984"/>
  <pageSetup horizontalDpi="600" verticalDpi="600" orientation="portrait" paperSize="9" scale="84" r:id="rId1"/>
  <headerFooter>
    <oddFooter>&amp;C1－&amp;P</oddFoot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B2:AA52"/>
  <sheetViews>
    <sheetView view="pageBreakPreview" zoomScale="70" zoomScaleSheetLayoutView="70" zoomScalePageLayoutView="0" workbookViewId="0" topLeftCell="A1">
      <selection activeCell="B6" sqref="B6:F6"/>
    </sheetView>
  </sheetViews>
  <sheetFormatPr defaultColWidth="4.00390625" defaultRowHeight="13.5"/>
  <cols>
    <col min="1" max="1" width="1.4921875" style="129" customWidth="1"/>
    <col min="2" max="2" width="2.375" style="129" customWidth="1"/>
    <col min="3" max="3" width="1.12109375" style="129" customWidth="1"/>
    <col min="4" max="23" width="4.00390625" style="129" customWidth="1"/>
    <col min="24" max="24" width="2.375" style="129" customWidth="1"/>
    <col min="25" max="25" width="1.4921875" style="129" customWidth="1"/>
    <col min="26" max="16384" width="4.00390625" style="129" customWidth="1"/>
  </cols>
  <sheetData>
    <row r="2" spans="2:24" ht="13.5">
      <c r="B2" s="129" t="s">
        <v>770</v>
      </c>
      <c r="C2" s="245"/>
      <c r="D2" s="245"/>
      <c r="E2" s="245"/>
      <c r="F2" s="245"/>
      <c r="G2" s="245"/>
      <c r="H2" s="245"/>
      <c r="I2" s="245"/>
      <c r="J2" s="245"/>
      <c r="K2" s="245"/>
      <c r="L2" s="245"/>
      <c r="M2" s="245"/>
      <c r="N2" s="245"/>
      <c r="O2" s="245"/>
      <c r="P2" s="245"/>
      <c r="Q2" s="245"/>
      <c r="R2" s="245"/>
      <c r="S2" s="245"/>
      <c r="T2" s="245"/>
      <c r="U2" s="245"/>
      <c r="V2" s="245"/>
      <c r="W2" s="245"/>
      <c r="X2" s="245"/>
    </row>
    <row r="4" spans="2:24" ht="13.5">
      <c r="B4" s="708" t="s">
        <v>771</v>
      </c>
      <c r="C4" s="708"/>
      <c r="D4" s="708"/>
      <c r="E4" s="708"/>
      <c r="F4" s="708"/>
      <c r="G4" s="708"/>
      <c r="H4" s="708"/>
      <c r="I4" s="708"/>
      <c r="J4" s="708"/>
      <c r="K4" s="708"/>
      <c r="L4" s="708"/>
      <c r="M4" s="708"/>
      <c r="N4" s="708"/>
      <c r="O4" s="708"/>
      <c r="P4" s="708"/>
      <c r="Q4" s="708"/>
      <c r="R4" s="708"/>
      <c r="S4" s="708"/>
      <c r="T4" s="708"/>
      <c r="U4" s="708"/>
      <c r="V4" s="708"/>
      <c r="W4" s="708"/>
      <c r="X4" s="708"/>
    </row>
    <row r="6" spans="2:24" ht="23.25" customHeight="1">
      <c r="B6" s="706" t="s">
        <v>452</v>
      </c>
      <c r="C6" s="706"/>
      <c r="D6" s="706"/>
      <c r="E6" s="706"/>
      <c r="F6" s="706"/>
      <c r="G6" s="134"/>
      <c r="H6" s="131"/>
      <c r="I6" s="131"/>
      <c r="J6" s="131"/>
      <c r="K6" s="131"/>
      <c r="L6" s="175"/>
      <c r="M6" s="709" t="s">
        <v>113</v>
      </c>
      <c r="N6" s="710"/>
      <c r="O6" s="710"/>
      <c r="P6" s="711"/>
      <c r="Q6" s="134" t="s">
        <v>114</v>
      </c>
      <c r="R6" s="246"/>
      <c r="S6" s="131"/>
      <c r="T6" s="131"/>
      <c r="U6" s="131"/>
      <c r="V6" s="131"/>
      <c r="W6" s="131"/>
      <c r="X6" s="175"/>
    </row>
    <row r="7" spans="2:24" ht="74.25" customHeight="1">
      <c r="B7" s="706" t="s">
        <v>1</v>
      </c>
      <c r="C7" s="706"/>
      <c r="D7" s="706"/>
      <c r="E7" s="706"/>
      <c r="F7" s="706"/>
      <c r="G7" s="712" t="s">
        <v>332</v>
      </c>
      <c r="H7" s="713"/>
      <c r="I7" s="713"/>
      <c r="J7" s="713"/>
      <c r="K7" s="713"/>
      <c r="L7" s="713"/>
      <c r="M7" s="713"/>
      <c r="N7" s="713"/>
      <c r="O7" s="713"/>
      <c r="P7" s="713"/>
      <c r="Q7" s="713"/>
      <c r="R7" s="713"/>
      <c r="S7" s="713"/>
      <c r="T7" s="713"/>
      <c r="U7" s="713"/>
      <c r="V7" s="713"/>
      <c r="W7" s="713"/>
      <c r="X7" s="714"/>
    </row>
    <row r="8" spans="2:24" ht="48.75" customHeight="1">
      <c r="B8" s="706" t="s">
        <v>453</v>
      </c>
      <c r="C8" s="706"/>
      <c r="D8" s="706"/>
      <c r="E8" s="706"/>
      <c r="F8" s="706"/>
      <c r="G8" s="704" t="s">
        <v>772</v>
      </c>
      <c r="H8" s="705"/>
      <c r="I8" s="705"/>
      <c r="J8" s="705"/>
      <c r="K8" s="705"/>
      <c r="L8" s="705"/>
      <c r="M8" s="705"/>
      <c r="N8" s="705"/>
      <c r="O8" s="705"/>
      <c r="P8" s="705" t="s">
        <v>454</v>
      </c>
      <c r="Q8" s="705"/>
      <c r="R8" s="705"/>
      <c r="S8" s="705"/>
      <c r="T8" s="705"/>
      <c r="U8" s="705"/>
      <c r="V8" s="705"/>
      <c r="W8" s="705"/>
      <c r="X8" s="707"/>
    </row>
    <row r="10" spans="2:24" ht="13.5">
      <c r="B10" s="137"/>
      <c r="C10" s="138"/>
      <c r="D10" s="138"/>
      <c r="E10" s="138"/>
      <c r="F10" s="138"/>
      <c r="G10" s="138"/>
      <c r="H10" s="138"/>
      <c r="I10" s="138"/>
      <c r="J10" s="138"/>
      <c r="K10" s="138"/>
      <c r="L10" s="138"/>
      <c r="M10" s="138"/>
      <c r="N10" s="138"/>
      <c r="O10" s="138"/>
      <c r="P10" s="138"/>
      <c r="Q10" s="138"/>
      <c r="R10" s="138"/>
      <c r="S10" s="138"/>
      <c r="T10" s="138"/>
      <c r="U10" s="138"/>
      <c r="V10" s="138"/>
      <c r="W10" s="138"/>
      <c r="X10" s="139"/>
    </row>
    <row r="11" spans="2:24" ht="13.5">
      <c r="B11" s="142" t="s">
        <v>773</v>
      </c>
      <c r="C11" s="136"/>
      <c r="D11" s="136"/>
      <c r="E11" s="136"/>
      <c r="F11" s="136"/>
      <c r="G11" s="136"/>
      <c r="H11" s="136"/>
      <c r="I11" s="136"/>
      <c r="J11" s="136"/>
      <c r="K11" s="136"/>
      <c r="L11" s="136"/>
      <c r="M11" s="136"/>
      <c r="N11" s="136"/>
      <c r="O11" s="136"/>
      <c r="P11" s="136"/>
      <c r="Q11" s="136"/>
      <c r="R11" s="136"/>
      <c r="S11" s="136"/>
      <c r="T11" s="136"/>
      <c r="U11" s="136"/>
      <c r="V11" s="136"/>
      <c r="W11" s="136"/>
      <c r="X11" s="143"/>
    </row>
    <row r="12" spans="2:24" ht="13.5">
      <c r="B12" s="142"/>
      <c r="C12" s="136"/>
      <c r="D12" s="136"/>
      <c r="E12" s="136"/>
      <c r="F12" s="136"/>
      <c r="G12" s="136"/>
      <c r="H12" s="136"/>
      <c r="I12" s="136"/>
      <c r="J12" s="136"/>
      <c r="K12" s="136"/>
      <c r="L12" s="136"/>
      <c r="M12" s="136"/>
      <c r="N12" s="136"/>
      <c r="O12" s="136"/>
      <c r="P12" s="136"/>
      <c r="Q12" s="136"/>
      <c r="R12" s="136"/>
      <c r="S12" s="136"/>
      <c r="T12" s="136"/>
      <c r="U12" s="136"/>
      <c r="V12" s="136"/>
      <c r="W12" s="136"/>
      <c r="X12" s="143"/>
    </row>
    <row r="13" spans="2:24" ht="13.5">
      <c r="B13" s="142"/>
      <c r="C13" s="136" t="s">
        <v>455</v>
      </c>
      <c r="D13" s="136"/>
      <c r="E13" s="136"/>
      <c r="F13" s="136"/>
      <c r="G13" s="136"/>
      <c r="H13" s="136"/>
      <c r="I13" s="136"/>
      <c r="J13" s="136"/>
      <c r="K13" s="136"/>
      <c r="L13" s="136"/>
      <c r="M13" s="136"/>
      <c r="N13" s="136"/>
      <c r="O13" s="136"/>
      <c r="P13" s="136"/>
      <c r="Q13" s="136"/>
      <c r="R13" s="136"/>
      <c r="S13" s="136"/>
      <c r="T13" s="136"/>
      <c r="U13" s="136"/>
      <c r="V13" s="136"/>
      <c r="W13" s="136"/>
      <c r="X13" s="143"/>
    </row>
    <row r="14" spans="2:24" ht="6.75" customHeight="1">
      <c r="B14" s="142"/>
      <c r="C14" s="136"/>
      <c r="D14" s="136"/>
      <c r="E14" s="136"/>
      <c r="F14" s="136"/>
      <c r="G14" s="136"/>
      <c r="H14" s="136"/>
      <c r="I14" s="136"/>
      <c r="J14" s="136"/>
      <c r="K14" s="136"/>
      <c r="L14" s="136"/>
      <c r="M14" s="136"/>
      <c r="N14" s="136"/>
      <c r="O14" s="136"/>
      <c r="P14" s="136"/>
      <c r="Q14" s="136"/>
      <c r="R14" s="136"/>
      <c r="S14" s="136"/>
      <c r="T14" s="136"/>
      <c r="U14" s="136"/>
      <c r="V14" s="136"/>
      <c r="W14" s="136"/>
      <c r="X14" s="143"/>
    </row>
    <row r="15" spans="2:24" ht="26.25" customHeight="1">
      <c r="B15" s="142"/>
      <c r="C15" s="136"/>
      <c r="D15" s="134" t="s">
        <v>115</v>
      </c>
      <c r="E15" s="131"/>
      <c r="F15" s="131"/>
      <c r="G15" s="131"/>
      <c r="H15" s="175"/>
      <c r="I15" s="134"/>
      <c r="J15" s="131"/>
      <c r="K15" s="131"/>
      <c r="L15" s="131"/>
      <c r="M15" s="151" t="s">
        <v>116</v>
      </c>
      <c r="N15" s="134" t="s">
        <v>456</v>
      </c>
      <c r="O15" s="131"/>
      <c r="P15" s="131"/>
      <c r="Q15" s="131"/>
      <c r="R15" s="151" t="s">
        <v>116</v>
      </c>
      <c r="S15" s="134" t="s">
        <v>457</v>
      </c>
      <c r="T15" s="131"/>
      <c r="U15" s="131"/>
      <c r="V15" s="131"/>
      <c r="W15" s="151" t="s">
        <v>116</v>
      </c>
      <c r="X15" s="143"/>
    </row>
    <row r="16" spans="2:24" ht="26.25" customHeight="1">
      <c r="B16" s="142"/>
      <c r="C16" s="136"/>
      <c r="D16" s="134" t="s">
        <v>117</v>
      </c>
      <c r="E16" s="131"/>
      <c r="F16" s="131"/>
      <c r="G16" s="131"/>
      <c r="H16" s="175"/>
      <c r="I16" s="134"/>
      <c r="J16" s="131"/>
      <c r="K16" s="131"/>
      <c r="L16" s="131"/>
      <c r="M16" s="151" t="s">
        <v>116</v>
      </c>
      <c r="N16" s="134" t="s">
        <v>456</v>
      </c>
      <c r="O16" s="131"/>
      <c r="P16" s="131"/>
      <c r="Q16" s="131"/>
      <c r="R16" s="151" t="s">
        <v>116</v>
      </c>
      <c r="S16" s="134" t="s">
        <v>457</v>
      </c>
      <c r="T16" s="131"/>
      <c r="U16" s="131"/>
      <c r="V16" s="131"/>
      <c r="W16" s="151" t="s">
        <v>116</v>
      </c>
      <c r="X16" s="143"/>
    </row>
    <row r="17" spans="2:27" ht="13.5">
      <c r="B17" s="142"/>
      <c r="C17" s="136"/>
      <c r="D17" s="136"/>
      <c r="E17" s="136"/>
      <c r="F17" s="136"/>
      <c r="G17" s="136"/>
      <c r="H17" s="136"/>
      <c r="I17" s="136"/>
      <c r="J17" s="136"/>
      <c r="K17" s="136"/>
      <c r="L17" s="136"/>
      <c r="M17" s="183"/>
      <c r="N17" s="136"/>
      <c r="O17" s="136"/>
      <c r="P17" s="136"/>
      <c r="Q17" s="136"/>
      <c r="R17" s="183"/>
      <c r="S17" s="136"/>
      <c r="T17" s="136"/>
      <c r="U17" s="136"/>
      <c r="V17" s="136"/>
      <c r="W17" s="183"/>
      <c r="X17" s="143"/>
      <c r="Y17" s="245"/>
      <c r="Z17" s="245"/>
      <c r="AA17" s="245"/>
    </row>
    <row r="18" spans="2:27" ht="13.5">
      <c r="B18" s="142"/>
      <c r="C18" s="136" t="s">
        <v>458</v>
      </c>
      <c r="D18" s="136"/>
      <c r="E18" s="136"/>
      <c r="F18" s="136"/>
      <c r="G18" s="136"/>
      <c r="H18" s="136"/>
      <c r="I18" s="136"/>
      <c r="J18" s="136"/>
      <c r="K18" s="136"/>
      <c r="L18" s="136"/>
      <c r="M18" s="136"/>
      <c r="N18" s="136"/>
      <c r="O18" s="136"/>
      <c r="P18" s="136"/>
      <c r="Q18" s="136"/>
      <c r="R18" s="136"/>
      <c r="S18" s="136"/>
      <c r="T18" s="136"/>
      <c r="U18" s="136"/>
      <c r="V18" s="136"/>
      <c r="W18" s="136"/>
      <c r="X18" s="143"/>
      <c r="Y18" s="245"/>
      <c r="Z18" s="245"/>
      <c r="AA18" s="245"/>
    </row>
    <row r="19" spans="2:27" ht="7.5" customHeight="1">
      <c r="B19" s="142"/>
      <c r="C19" s="136"/>
      <c r="D19" s="136"/>
      <c r="E19" s="136"/>
      <c r="F19" s="136"/>
      <c r="G19" s="136"/>
      <c r="H19" s="136"/>
      <c r="I19" s="136"/>
      <c r="J19" s="136"/>
      <c r="K19" s="136"/>
      <c r="L19" s="136"/>
      <c r="M19" s="136"/>
      <c r="N19" s="136"/>
      <c r="O19" s="136"/>
      <c r="P19" s="136"/>
      <c r="Q19" s="136"/>
      <c r="R19" s="136"/>
      <c r="S19" s="136"/>
      <c r="T19" s="136"/>
      <c r="U19" s="136"/>
      <c r="V19" s="136"/>
      <c r="W19" s="136"/>
      <c r="X19" s="143"/>
      <c r="Y19" s="245"/>
      <c r="Z19" s="245"/>
      <c r="AA19" s="245"/>
    </row>
    <row r="20" spans="2:27" ht="90" customHeight="1">
      <c r="B20" s="142"/>
      <c r="C20" s="136"/>
      <c r="D20" s="134"/>
      <c r="E20" s="131"/>
      <c r="F20" s="131"/>
      <c r="G20" s="131"/>
      <c r="H20" s="131"/>
      <c r="I20" s="131"/>
      <c r="J20" s="131"/>
      <c r="K20" s="131"/>
      <c r="L20" s="131"/>
      <c r="M20" s="131"/>
      <c r="N20" s="131"/>
      <c r="O20" s="131"/>
      <c r="P20" s="131"/>
      <c r="Q20" s="131"/>
      <c r="R20" s="131"/>
      <c r="S20" s="131"/>
      <c r="T20" s="131"/>
      <c r="U20" s="131"/>
      <c r="V20" s="131"/>
      <c r="W20" s="175"/>
      <c r="X20" s="143"/>
      <c r="Y20" s="245"/>
      <c r="Z20" s="245"/>
      <c r="AA20" s="245"/>
    </row>
    <row r="21" spans="2:27" ht="13.5">
      <c r="B21" s="142"/>
      <c r="C21" s="136"/>
      <c r="D21" s="136"/>
      <c r="E21" s="136"/>
      <c r="F21" s="136"/>
      <c r="G21" s="136"/>
      <c r="H21" s="136"/>
      <c r="I21" s="136"/>
      <c r="J21" s="136"/>
      <c r="K21" s="136"/>
      <c r="L21" s="136"/>
      <c r="M21" s="136"/>
      <c r="N21" s="136"/>
      <c r="O21" s="136"/>
      <c r="P21" s="136"/>
      <c r="Q21" s="136"/>
      <c r="R21" s="136"/>
      <c r="S21" s="136"/>
      <c r="T21" s="136"/>
      <c r="U21" s="136"/>
      <c r="V21" s="136"/>
      <c r="W21" s="136"/>
      <c r="X21" s="143"/>
      <c r="Y21" s="245"/>
      <c r="Z21" s="245"/>
      <c r="AA21" s="245"/>
    </row>
    <row r="22" spans="2:27" ht="13.5">
      <c r="B22" s="142"/>
      <c r="C22" s="136" t="s">
        <v>459</v>
      </c>
      <c r="D22" s="136"/>
      <c r="E22" s="136"/>
      <c r="F22" s="136"/>
      <c r="G22" s="136"/>
      <c r="H22" s="136"/>
      <c r="I22" s="136"/>
      <c r="J22" s="136"/>
      <c r="K22" s="136"/>
      <c r="L22" s="136"/>
      <c r="M22" s="136"/>
      <c r="N22" s="136"/>
      <c r="O22" s="136"/>
      <c r="P22" s="136"/>
      <c r="Q22" s="136"/>
      <c r="R22" s="136"/>
      <c r="S22" s="136"/>
      <c r="T22" s="136"/>
      <c r="U22" s="136"/>
      <c r="V22" s="136"/>
      <c r="W22" s="136"/>
      <c r="X22" s="143"/>
      <c r="Y22" s="245"/>
      <c r="Z22" s="245"/>
      <c r="AA22" s="245"/>
    </row>
    <row r="23" spans="2:27" ht="6.75" customHeight="1">
      <c r="B23" s="142"/>
      <c r="C23" s="136"/>
      <c r="D23" s="136"/>
      <c r="E23" s="136"/>
      <c r="F23" s="136"/>
      <c r="G23" s="136"/>
      <c r="H23" s="136"/>
      <c r="I23" s="136"/>
      <c r="J23" s="136"/>
      <c r="K23" s="136"/>
      <c r="L23" s="136"/>
      <c r="M23" s="136"/>
      <c r="N23" s="136"/>
      <c r="O23" s="136"/>
      <c r="P23" s="136"/>
      <c r="Q23" s="136"/>
      <c r="R23" s="136"/>
      <c r="S23" s="136"/>
      <c r="T23" s="136"/>
      <c r="U23" s="136"/>
      <c r="V23" s="136"/>
      <c r="W23" s="136"/>
      <c r="X23" s="143"/>
      <c r="Y23" s="245"/>
      <c r="Z23" s="245"/>
      <c r="AA23" s="245"/>
    </row>
    <row r="24" spans="2:27" ht="26.25" customHeight="1">
      <c r="B24" s="142"/>
      <c r="C24" s="136"/>
      <c r="D24" s="184">
        <v>1</v>
      </c>
      <c r="E24" s="701" t="s">
        <v>460</v>
      </c>
      <c r="F24" s="702"/>
      <c r="G24" s="702"/>
      <c r="H24" s="702"/>
      <c r="I24" s="702"/>
      <c r="J24" s="702"/>
      <c r="K24" s="702"/>
      <c r="L24" s="702"/>
      <c r="M24" s="703"/>
      <c r="N24" s="184">
        <v>4</v>
      </c>
      <c r="O24" s="701" t="s">
        <v>460</v>
      </c>
      <c r="P24" s="702"/>
      <c r="Q24" s="702"/>
      <c r="R24" s="702"/>
      <c r="S24" s="702"/>
      <c r="T24" s="702"/>
      <c r="U24" s="702"/>
      <c r="V24" s="702"/>
      <c r="W24" s="703"/>
      <c r="X24" s="143"/>
      <c r="Y24" s="245"/>
      <c r="Z24" s="245"/>
      <c r="AA24" s="245"/>
    </row>
    <row r="25" spans="2:27" ht="26.25" customHeight="1">
      <c r="B25" s="142"/>
      <c r="C25" s="136"/>
      <c r="D25" s="184">
        <v>2</v>
      </c>
      <c r="E25" s="701" t="s">
        <v>460</v>
      </c>
      <c r="F25" s="702"/>
      <c r="G25" s="702"/>
      <c r="H25" s="702"/>
      <c r="I25" s="702"/>
      <c r="J25" s="702"/>
      <c r="K25" s="702"/>
      <c r="L25" s="702"/>
      <c r="M25" s="703"/>
      <c r="N25" s="184">
        <v>5</v>
      </c>
      <c r="O25" s="701" t="s">
        <v>460</v>
      </c>
      <c r="P25" s="702"/>
      <c r="Q25" s="702"/>
      <c r="R25" s="702"/>
      <c r="S25" s="702"/>
      <c r="T25" s="702"/>
      <c r="U25" s="702"/>
      <c r="V25" s="702"/>
      <c r="W25" s="703"/>
      <c r="X25" s="143"/>
      <c r="Y25" s="245"/>
      <c r="Z25" s="245"/>
      <c r="AA25" s="245"/>
    </row>
    <row r="26" spans="2:27" ht="26.25" customHeight="1">
      <c r="B26" s="142"/>
      <c r="C26" s="136"/>
      <c r="D26" s="184">
        <v>3</v>
      </c>
      <c r="E26" s="701" t="s">
        <v>460</v>
      </c>
      <c r="F26" s="702"/>
      <c r="G26" s="702"/>
      <c r="H26" s="702"/>
      <c r="I26" s="702"/>
      <c r="J26" s="702"/>
      <c r="K26" s="702"/>
      <c r="L26" s="702"/>
      <c r="M26" s="703"/>
      <c r="N26" s="184">
        <v>6</v>
      </c>
      <c r="O26" s="701" t="s">
        <v>460</v>
      </c>
      <c r="P26" s="702"/>
      <c r="Q26" s="702"/>
      <c r="R26" s="702"/>
      <c r="S26" s="702"/>
      <c r="T26" s="702"/>
      <c r="U26" s="702"/>
      <c r="V26" s="702"/>
      <c r="W26" s="703"/>
      <c r="X26" s="143"/>
      <c r="Y26" s="245"/>
      <c r="Z26" s="245"/>
      <c r="AA26" s="245"/>
    </row>
    <row r="27" spans="2:27" ht="13.5">
      <c r="B27" s="145"/>
      <c r="C27" s="146"/>
      <c r="D27" s="146"/>
      <c r="E27" s="146"/>
      <c r="F27" s="146"/>
      <c r="G27" s="146"/>
      <c r="H27" s="146"/>
      <c r="I27" s="146"/>
      <c r="J27" s="146"/>
      <c r="K27" s="146"/>
      <c r="L27" s="146"/>
      <c r="M27" s="146"/>
      <c r="N27" s="146"/>
      <c r="O27" s="146"/>
      <c r="P27" s="146"/>
      <c r="Q27" s="146"/>
      <c r="R27" s="146"/>
      <c r="S27" s="146"/>
      <c r="T27" s="146"/>
      <c r="U27" s="146"/>
      <c r="V27" s="146"/>
      <c r="W27" s="146"/>
      <c r="X27" s="147"/>
      <c r="Y27" s="245"/>
      <c r="Z27" s="245"/>
      <c r="AA27" s="245"/>
    </row>
    <row r="29" spans="2:27" ht="13.5">
      <c r="B29" s="137"/>
      <c r="C29" s="138"/>
      <c r="D29" s="138"/>
      <c r="E29" s="138"/>
      <c r="F29" s="138"/>
      <c r="G29" s="138"/>
      <c r="H29" s="138"/>
      <c r="I29" s="138"/>
      <c r="J29" s="138"/>
      <c r="K29" s="138"/>
      <c r="L29" s="138"/>
      <c r="M29" s="138"/>
      <c r="N29" s="138"/>
      <c r="O29" s="138"/>
      <c r="P29" s="138"/>
      <c r="Q29" s="138"/>
      <c r="R29" s="138"/>
      <c r="S29" s="138"/>
      <c r="T29" s="138"/>
      <c r="U29" s="137"/>
      <c r="V29" s="138"/>
      <c r="W29" s="138"/>
      <c r="X29" s="139"/>
      <c r="Y29" s="245"/>
      <c r="Z29" s="245"/>
      <c r="AA29" s="245"/>
    </row>
    <row r="30" spans="2:27" ht="13.5">
      <c r="B30" s="142" t="s">
        <v>267</v>
      </c>
      <c r="C30" s="136"/>
      <c r="D30" s="136"/>
      <c r="E30" s="136"/>
      <c r="F30" s="136"/>
      <c r="G30" s="136"/>
      <c r="H30" s="136"/>
      <c r="I30" s="136"/>
      <c r="J30" s="136"/>
      <c r="K30" s="136"/>
      <c r="L30" s="136"/>
      <c r="M30" s="136"/>
      <c r="N30" s="136"/>
      <c r="O30" s="136"/>
      <c r="P30" s="136"/>
      <c r="Q30" s="136"/>
      <c r="R30" s="136"/>
      <c r="S30" s="136"/>
      <c r="T30" s="136"/>
      <c r="U30" s="142"/>
      <c r="V30" s="136"/>
      <c r="W30" s="136"/>
      <c r="X30" s="143"/>
      <c r="Y30" s="245"/>
      <c r="Z30" s="245"/>
      <c r="AA30" s="245"/>
    </row>
    <row r="31" spans="2:27" ht="13.5">
      <c r="B31" s="142"/>
      <c r="C31" s="136"/>
      <c r="D31" s="136"/>
      <c r="E31" s="136"/>
      <c r="F31" s="136"/>
      <c r="G31" s="136"/>
      <c r="H31" s="136"/>
      <c r="I31" s="136"/>
      <c r="J31" s="136"/>
      <c r="K31" s="136"/>
      <c r="L31" s="136"/>
      <c r="M31" s="136"/>
      <c r="N31" s="136"/>
      <c r="O31" s="136"/>
      <c r="P31" s="136"/>
      <c r="Q31" s="136"/>
      <c r="R31" s="136"/>
      <c r="S31" s="136"/>
      <c r="T31" s="136"/>
      <c r="U31" s="142"/>
      <c r="V31" s="136"/>
      <c r="W31" s="136"/>
      <c r="X31" s="143"/>
      <c r="Y31" s="245"/>
      <c r="Z31" s="245"/>
      <c r="AA31" s="245"/>
    </row>
    <row r="32" spans="2:27" ht="17.25">
      <c r="B32" s="142"/>
      <c r="C32" s="136" t="s">
        <v>461</v>
      </c>
      <c r="D32" s="136"/>
      <c r="E32" s="136"/>
      <c r="F32" s="136"/>
      <c r="G32" s="136"/>
      <c r="H32" s="136"/>
      <c r="I32" s="136"/>
      <c r="J32" s="136"/>
      <c r="K32" s="136"/>
      <c r="L32" s="136"/>
      <c r="M32" s="136"/>
      <c r="N32" s="136"/>
      <c r="O32" s="136"/>
      <c r="P32" s="136"/>
      <c r="Q32" s="136"/>
      <c r="R32" s="136"/>
      <c r="S32" s="136"/>
      <c r="T32" s="136"/>
      <c r="U32" s="698" t="s">
        <v>462</v>
      </c>
      <c r="V32" s="699"/>
      <c r="W32" s="699"/>
      <c r="X32" s="700"/>
      <c r="Y32" s="136"/>
      <c r="Z32" s="136"/>
      <c r="AA32" s="136"/>
    </row>
    <row r="33" spans="2:27" ht="13.5">
      <c r="B33" s="142"/>
      <c r="C33" s="136"/>
      <c r="D33" s="136"/>
      <c r="E33" s="136"/>
      <c r="F33" s="136"/>
      <c r="G33" s="136"/>
      <c r="H33" s="136"/>
      <c r="I33" s="136"/>
      <c r="J33" s="136"/>
      <c r="K33" s="136"/>
      <c r="L33" s="136"/>
      <c r="M33" s="136"/>
      <c r="N33" s="136"/>
      <c r="O33" s="136"/>
      <c r="P33" s="136"/>
      <c r="Q33" s="136"/>
      <c r="R33" s="136"/>
      <c r="S33" s="136"/>
      <c r="T33" s="136"/>
      <c r="U33" s="185"/>
      <c r="V33" s="183"/>
      <c r="W33" s="183"/>
      <c r="X33" s="186"/>
      <c r="Y33" s="136"/>
      <c r="Z33" s="136"/>
      <c r="AA33" s="136"/>
    </row>
    <row r="34" spans="2:27" ht="17.25">
      <c r="B34" s="142"/>
      <c r="C34" s="136" t="s">
        <v>463</v>
      </c>
      <c r="D34" s="136"/>
      <c r="E34" s="136"/>
      <c r="F34" s="136"/>
      <c r="G34" s="136"/>
      <c r="H34" s="136"/>
      <c r="I34" s="136"/>
      <c r="J34" s="136"/>
      <c r="K34" s="136"/>
      <c r="L34" s="136"/>
      <c r="M34" s="136"/>
      <c r="N34" s="136"/>
      <c r="O34" s="136"/>
      <c r="P34" s="136"/>
      <c r="Q34" s="136"/>
      <c r="R34" s="136"/>
      <c r="S34" s="136"/>
      <c r="T34" s="136"/>
      <c r="U34" s="698" t="s">
        <v>462</v>
      </c>
      <c r="V34" s="699"/>
      <c r="W34" s="699"/>
      <c r="X34" s="700"/>
      <c r="Y34" s="136"/>
      <c r="Z34" s="136"/>
      <c r="AA34" s="136"/>
    </row>
    <row r="35" spans="2:27" ht="13.5">
      <c r="B35" s="142"/>
      <c r="C35" s="136"/>
      <c r="D35" s="136"/>
      <c r="E35" s="136"/>
      <c r="F35" s="136"/>
      <c r="G35" s="136"/>
      <c r="H35" s="136"/>
      <c r="I35" s="136"/>
      <c r="J35" s="136"/>
      <c r="K35" s="136"/>
      <c r="L35" s="136"/>
      <c r="M35" s="136"/>
      <c r="N35" s="136"/>
      <c r="O35" s="136"/>
      <c r="P35" s="136"/>
      <c r="Q35" s="136"/>
      <c r="R35" s="136"/>
      <c r="S35" s="136"/>
      <c r="T35" s="136"/>
      <c r="U35" s="185"/>
      <c r="V35" s="183"/>
      <c r="W35" s="183"/>
      <c r="X35" s="186"/>
      <c r="Y35" s="136"/>
      <c r="Z35" s="136"/>
      <c r="AA35" s="136"/>
    </row>
    <row r="36" spans="2:27" ht="17.25" customHeight="1">
      <c r="B36" s="142"/>
      <c r="C36" s="136" t="s">
        <v>464</v>
      </c>
      <c r="D36" s="136"/>
      <c r="E36" s="136"/>
      <c r="F36" s="136"/>
      <c r="G36" s="136"/>
      <c r="H36" s="136"/>
      <c r="I36" s="136"/>
      <c r="J36" s="136"/>
      <c r="K36" s="136"/>
      <c r="L36" s="136"/>
      <c r="M36" s="136"/>
      <c r="N36" s="136"/>
      <c r="O36" s="136"/>
      <c r="P36" s="136"/>
      <c r="Q36" s="136"/>
      <c r="R36" s="136"/>
      <c r="S36" s="136"/>
      <c r="T36" s="136"/>
      <c r="U36" s="698" t="s">
        <v>462</v>
      </c>
      <c r="V36" s="699"/>
      <c r="W36" s="699"/>
      <c r="X36" s="700"/>
      <c r="Y36" s="136"/>
      <c r="Z36" s="136"/>
      <c r="AA36" s="136"/>
    </row>
    <row r="37" spans="2:27" ht="7.5" customHeight="1">
      <c r="B37" s="142"/>
      <c r="C37" s="136"/>
      <c r="D37" s="136"/>
      <c r="E37" s="136"/>
      <c r="F37" s="136"/>
      <c r="G37" s="136"/>
      <c r="H37" s="136"/>
      <c r="I37" s="136"/>
      <c r="J37" s="136"/>
      <c r="K37" s="136"/>
      <c r="L37" s="136"/>
      <c r="M37" s="136"/>
      <c r="N37" s="136"/>
      <c r="O37" s="136"/>
      <c r="P37" s="136"/>
      <c r="Q37" s="136"/>
      <c r="R37" s="136"/>
      <c r="S37" s="136"/>
      <c r="T37" s="136"/>
      <c r="U37" s="698"/>
      <c r="V37" s="699"/>
      <c r="W37" s="699"/>
      <c r="X37" s="700"/>
      <c r="Y37" s="136"/>
      <c r="Z37" s="136"/>
      <c r="AA37" s="136"/>
    </row>
    <row r="38" spans="2:27" ht="13.5">
      <c r="B38" s="142"/>
      <c r="C38" s="136" t="s">
        <v>465</v>
      </c>
      <c r="D38" s="136"/>
      <c r="E38" s="136"/>
      <c r="F38" s="136"/>
      <c r="G38" s="136"/>
      <c r="H38" s="136"/>
      <c r="I38" s="136"/>
      <c r="J38" s="136"/>
      <c r="K38" s="136"/>
      <c r="L38" s="136"/>
      <c r="M38" s="136"/>
      <c r="N38" s="136"/>
      <c r="O38" s="136"/>
      <c r="P38" s="136"/>
      <c r="Q38" s="136"/>
      <c r="R38" s="136"/>
      <c r="S38" s="136"/>
      <c r="T38" s="136"/>
      <c r="U38" s="698"/>
      <c r="V38" s="699"/>
      <c r="W38" s="699"/>
      <c r="X38" s="700"/>
      <c r="Y38" s="136"/>
      <c r="Z38" s="136"/>
      <c r="AA38" s="136"/>
    </row>
    <row r="39" spans="2:27" ht="13.5">
      <c r="B39" s="145"/>
      <c r="C39" s="146"/>
      <c r="D39" s="146"/>
      <c r="E39" s="146"/>
      <c r="F39" s="146"/>
      <c r="G39" s="146"/>
      <c r="H39" s="146"/>
      <c r="I39" s="146"/>
      <c r="J39" s="146"/>
      <c r="K39" s="146"/>
      <c r="L39" s="146"/>
      <c r="M39" s="146"/>
      <c r="N39" s="146"/>
      <c r="O39" s="146"/>
      <c r="P39" s="146"/>
      <c r="Q39" s="146"/>
      <c r="R39" s="146"/>
      <c r="S39" s="146"/>
      <c r="T39" s="146"/>
      <c r="U39" s="145"/>
      <c r="V39" s="146"/>
      <c r="W39" s="146"/>
      <c r="X39" s="147"/>
      <c r="Y39" s="136"/>
      <c r="Z39" s="136"/>
      <c r="AA39" s="136"/>
    </row>
    <row r="40" spans="2:27" ht="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row>
    <row r="41" spans="2:27" ht="13.5">
      <c r="B41" s="137"/>
      <c r="C41" s="138"/>
      <c r="D41" s="138"/>
      <c r="E41" s="138"/>
      <c r="F41" s="138"/>
      <c r="G41" s="138"/>
      <c r="H41" s="138"/>
      <c r="I41" s="138"/>
      <c r="J41" s="138"/>
      <c r="K41" s="138"/>
      <c r="L41" s="138"/>
      <c r="M41" s="138"/>
      <c r="N41" s="138"/>
      <c r="O41" s="138"/>
      <c r="P41" s="138"/>
      <c r="Q41" s="138"/>
      <c r="R41" s="138"/>
      <c r="S41" s="138"/>
      <c r="T41" s="138"/>
      <c r="U41" s="137"/>
      <c r="V41" s="138"/>
      <c r="W41" s="138"/>
      <c r="X41" s="139"/>
      <c r="Y41" s="245"/>
      <c r="Z41" s="245"/>
      <c r="AA41" s="245"/>
    </row>
    <row r="42" spans="2:27" ht="13.5">
      <c r="B42" s="142" t="s">
        <v>164</v>
      </c>
      <c r="C42" s="136"/>
      <c r="D42" s="136"/>
      <c r="E42" s="136"/>
      <c r="F42" s="136"/>
      <c r="G42" s="136"/>
      <c r="H42" s="136"/>
      <c r="I42" s="136"/>
      <c r="J42" s="136"/>
      <c r="K42" s="136"/>
      <c r="L42" s="136"/>
      <c r="M42" s="136"/>
      <c r="N42" s="136"/>
      <c r="O42" s="136"/>
      <c r="P42" s="136"/>
      <c r="Q42" s="136"/>
      <c r="R42" s="136"/>
      <c r="S42" s="136"/>
      <c r="T42" s="136"/>
      <c r="U42" s="142"/>
      <c r="V42" s="136"/>
      <c r="W42" s="136"/>
      <c r="X42" s="143"/>
      <c r="Y42" s="245"/>
      <c r="Z42" s="245"/>
      <c r="AA42" s="245"/>
    </row>
    <row r="43" spans="2:27" ht="13.5">
      <c r="B43" s="142"/>
      <c r="C43" s="136"/>
      <c r="D43" s="136"/>
      <c r="E43" s="136"/>
      <c r="F43" s="136"/>
      <c r="G43" s="136"/>
      <c r="H43" s="136"/>
      <c r="I43" s="136"/>
      <c r="J43" s="136"/>
      <c r="K43" s="136"/>
      <c r="L43" s="136"/>
      <c r="M43" s="136"/>
      <c r="N43" s="136"/>
      <c r="O43" s="136"/>
      <c r="P43" s="136"/>
      <c r="Q43" s="136"/>
      <c r="R43" s="136"/>
      <c r="S43" s="136"/>
      <c r="T43" s="136"/>
      <c r="U43" s="142"/>
      <c r="V43" s="136"/>
      <c r="W43" s="136"/>
      <c r="X43" s="143"/>
      <c r="Y43" s="245"/>
      <c r="Z43" s="245"/>
      <c r="AA43" s="245"/>
    </row>
    <row r="44" spans="2:27" ht="17.25">
      <c r="B44" s="142"/>
      <c r="C44" s="136" t="s">
        <v>461</v>
      </c>
      <c r="D44" s="136"/>
      <c r="E44" s="136"/>
      <c r="F44" s="136"/>
      <c r="G44" s="136"/>
      <c r="H44" s="136"/>
      <c r="I44" s="136"/>
      <c r="J44" s="136"/>
      <c r="K44" s="136"/>
      <c r="L44" s="136"/>
      <c r="M44" s="136"/>
      <c r="N44" s="136"/>
      <c r="O44" s="136"/>
      <c r="P44" s="136"/>
      <c r="Q44" s="136"/>
      <c r="R44" s="136"/>
      <c r="S44" s="136"/>
      <c r="T44" s="136"/>
      <c r="U44" s="698" t="s">
        <v>462</v>
      </c>
      <c r="V44" s="699"/>
      <c r="W44" s="699"/>
      <c r="X44" s="700"/>
      <c r="Y44" s="136"/>
      <c r="Z44" s="136"/>
      <c r="AA44" s="136"/>
    </row>
    <row r="45" spans="2:27" ht="13.5">
      <c r="B45" s="142"/>
      <c r="C45" s="136"/>
      <c r="D45" s="136"/>
      <c r="E45" s="136"/>
      <c r="F45" s="136"/>
      <c r="G45" s="136"/>
      <c r="H45" s="136"/>
      <c r="I45" s="136"/>
      <c r="J45" s="136"/>
      <c r="K45" s="136"/>
      <c r="L45" s="136"/>
      <c r="M45" s="136"/>
      <c r="N45" s="136"/>
      <c r="O45" s="136"/>
      <c r="P45" s="136"/>
      <c r="Q45" s="136"/>
      <c r="R45" s="136"/>
      <c r="S45" s="136"/>
      <c r="T45" s="136"/>
      <c r="U45" s="185"/>
      <c r="V45" s="183"/>
      <c r="W45" s="183"/>
      <c r="X45" s="186"/>
      <c r="Y45" s="136"/>
      <c r="Z45" s="136"/>
      <c r="AA45" s="136"/>
    </row>
    <row r="46" spans="2:27" ht="13.5" customHeight="1">
      <c r="B46" s="142"/>
      <c r="C46" s="136" t="s">
        <v>265</v>
      </c>
      <c r="D46" s="136"/>
      <c r="E46" s="136"/>
      <c r="F46" s="136"/>
      <c r="G46" s="136"/>
      <c r="H46" s="136"/>
      <c r="I46" s="136"/>
      <c r="J46" s="136"/>
      <c r="K46" s="136"/>
      <c r="L46" s="136"/>
      <c r="M46" s="136"/>
      <c r="N46" s="136"/>
      <c r="O46" s="136"/>
      <c r="P46" s="136"/>
      <c r="Q46" s="136"/>
      <c r="R46" s="136"/>
      <c r="S46" s="136"/>
      <c r="T46" s="136"/>
      <c r="U46" s="698" t="s">
        <v>462</v>
      </c>
      <c r="V46" s="699"/>
      <c r="W46" s="699"/>
      <c r="X46" s="700"/>
      <c r="Y46" s="136"/>
      <c r="Z46" s="136"/>
      <c r="AA46" s="136"/>
    </row>
    <row r="47" spans="2:27" ht="7.5" customHeight="1">
      <c r="B47" s="142"/>
      <c r="C47" s="136"/>
      <c r="D47" s="136"/>
      <c r="E47" s="136"/>
      <c r="F47" s="136"/>
      <c r="G47" s="136"/>
      <c r="H47" s="136"/>
      <c r="I47" s="136"/>
      <c r="J47" s="136"/>
      <c r="K47" s="136"/>
      <c r="L47" s="136"/>
      <c r="M47" s="136"/>
      <c r="N47" s="136"/>
      <c r="O47" s="136"/>
      <c r="P47" s="136"/>
      <c r="Q47" s="136"/>
      <c r="R47" s="136"/>
      <c r="S47" s="136"/>
      <c r="T47" s="136"/>
      <c r="U47" s="698"/>
      <c r="V47" s="699"/>
      <c r="W47" s="699"/>
      <c r="X47" s="700"/>
      <c r="Y47" s="136"/>
      <c r="Z47" s="136"/>
      <c r="AA47" s="136"/>
    </row>
    <row r="48" spans="2:27" ht="17.25" customHeight="1">
      <c r="B48" s="142"/>
      <c r="C48" s="136" t="s">
        <v>266</v>
      </c>
      <c r="D48" s="136"/>
      <c r="E48" s="136"/>
      <c r="F48" s="136"/>
      <c r="G48" s="136"/>
      <c r="H48" s="136"/>
      <c r="I48" s="136"/>
      <c r="J48" s="136"/>
      <c r="K48" s="136"/>
      <c r="L48" s="136"/>
      <c r="M48" s="136"/>
      <c r="N48" s="136"/>
      <c r="O48" s="136"/>
      <c r="P48" s="136"/>
      <c r="Q48" s="136"/>
      <c r="R48" s="136"/>
      <c r="S48" s="136"/>
      <c r="T48" s="136"/>
      <c r="U48" s="698"/>
      <c r="V48" s="699"/>
      <c r="W48" s="699"/>
      <c r="X48" s="700"/>
      <c r="Y48" s="136"/>
      <c r="Z48" s="136"/>
      <c r="AA48" s="136"/>
    </row>
    <row r="49" spans="2:27" ht="13.5">
      <c r="B49" s="145"/>
      <c r="C49" s="146"/>
      <c r="D49" s="146"/>
      <c r="E49" s="146"/>
      <c r="F49" s="146"/>
      <c r="G49" s="146"/>
      <c r="H49" s="146"/>
      <c r="I49" s="146"/>
      <c r="J49" s="146"/>
      <c r="K49" s="146"/>
      <c r="L49" s="146"/>
      <c r="M49" s="146"/>
      <c r="N49" s="146"/>
      <c r="O49" s="146"/>
      <c r="P49" s="146"/>
      <c r="Q49" s="146"/>
      <c r="R49" s="146"/>
      <c r="S49" s="146"/>
      <c r="T49" s="146"/>
      <c r="U49" s="145"/>
      <c r="V49" s="146"/>
      <c r="W49" s="146"/>
      <c r="X49" s="147"/>
      <c r="Y49" s="136"/>
      <c r="Z49" s="136"/>
      <c r="AA49" s="136"/>
    </row>
    <row r="50" spans="2:27" ht="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row>
    <row r="51" spans="2:27" ht="13.5">
      <c r="B51" s="136" t="s">
        <v>774</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row>
    <row r="52" spans="2:27" ht="13.5">
      <c r="B52" s="136" t="s">
        <v>655</v>
      </c>
      <c r="C52" s="136"/>
      <c r="D52" s="136"/>
      <c r="E52" s="136"/>
      <c r="F52" s="136"/>
      <c r="G52" s="136"/>
      <c r="H52" s="136"/>
      <c r="I52" s="136"/>
      <c r="J52" s="136"/>
      <c r="K52" s="245"/>
      <c r="L52" s="245"/>
      <c r="M52" s="245"/>
      <c r="N52" s="245"/>
      <c r="O52" s="245"/>
      <c r="P52" s="245"/>
      <c r="Q52" s="245"/>
      <c r="R52" s="245"/>
      <c r="S52" s="245"/>
      <c r="T52" s="245"/>
      <c r="U52" s="245"/>
      <c r="V52" s="245"/>
      <c r="W52" s="245"/>
      <c r="X52" s="245"/>
      <c r="Y52" s="245"/>
      <c r="Z52" s="245"/>
      <c r="AA52" s="245"/>
    </row>
  </sheetData>
  <sheetProtection/>
  <mergeCells count="19">
    <mergeCell ref="G8:O8"/>
    <mergeCell ref="O26:W26"/>
    <mergeCell ref="B8:F8"/>
    <mergeCell ref="P8:X8"/>
    <mergeCell ref="B4:X4"/>
    <mergeCell ref="B6:F6"/>
    <mergeCell ref="M6:P6"/>
    <mergeCell ref="B7:F7"/>
    <mergeCell ref="G7:X7"/>
    <mergeCell ref="U32:X32"/>
    <mergeCell ref="U34:X34"/>
    <mergeCell ref="U36:X38"/>
    <mergeCell ref="U44:X44"/>
    <mergeCell ref="U46:X48"/>
    <mergeCell ref="E24:M24"/>
    <mergeCell ref="O24:W24"/>
    <mergeCell ref="E25:M25"/>
    <mergeCell ref="O25:W25"/>
    <mergeCell ref="E26:M26"/>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dimension ref="B2:AJ56"/>
  <sheetViews>
    <sheetView view="pageBreakPreview" zoomScale="70" zoomScaleSheetLayoutView="70" zoomScalePageLayoutView="0" workbookViewId="0" topLeftCell="A1">
      <selection activeCell="I59" sqref="I59:J59"/>
    </sheetView>
  </sheetViews>
  <sheetFormatPr defaultColWidth="3.50390625" defaultRowHeight="13.5"/>
  <cols>
    <col min="1" max="1" width="2.00390625" style="102" customWidth="1"/>
    <col min="2" max="2" width="3.00390625" style="103" customWidth="1"/>
    <col min="3" max="6" width="3.50390625" style="102" customWidth="1"/>
    <col min="7" max="7" width="1.4921875" style="102" customWidth="1"/>
    <col min="8" max="8" width="2.50390625" style="102" customWidth="1"/>
    <col min="9" max="25" width="3.50390625" style="102" customWidth="1"/>
    <col min="26" max="26" width="1.00390625" style="102" customWidth="1"/>
    <col min="27" max="28" width="4.00390625" style="102" customWidth="1"/>
    <col min="29" max="29" width="2.00390625" style="102" customWidth="1"/>
    <col min="30" max="16384" width="3.50390625" style="102" customWidth="1"/>
  </cols>
  <sheetData>
    <row r="1" s="92" customFormat="1" ht="13.5"/>
    <row r="2" s="92" customFormat="1" ht="13.5">
      <c r="B2" s="92" t="s">
        <v>599</v>
      </c>
    </row>
    <row r="3" s="92" customFormat="1" ht="13.5">
      <c r="AB3" s="384"/>
    </row>
    <row r="4" spans="2:28" s="92" customFormat="1" ht="47.25" customHeight="1">
      <c r="B4" s="736" t="s">
        <v>775</v>
      </c>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row>
    <row r="5" spans="2:29" s="92" customFormat="1" ht="13.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row>
    <row r="6" s="92" customFormat="1" ht="13.5">
      <c r="B6" s="92" t="s">
        <v>600</v>
      </c>
    </row>
    <row r="7" s="92" customFormat="1" ht="13.5"/>
    <row r="8" spans="2:28" s="92" customFormat="1" ht="23.25" customHeight="1">
      <c r="B8" s="684" t="s">
        <v>378</v>
      </c>
      <c r="C8" s="682"/>
      <c r="D8" s="682"/>
      <c r="E8" s="682"/>
      <c r="F8" s="683"/>
      <c r="G8" s="685"/>
      <c r="H8" s="686"/>
      <c r="I8" s="686"/>
      <c r="J8" s="686"/>
      <c r="K8" s="686"/>
      <c r="L8" s="686"/>
      <c r="M8" s="686"/>
      <c r="N8" s="687"/>
      <c r="O8" s="684" t="s">
        <v>113</v>
      </c>
      <c r="P8" s="682"/>
      <c r="Q8" s="682"/>
      <c r="R8" s="683"/>
      <c r="S8" s="684" t="s">
        <v>114</v>
      </c>
      <c r="T8" s="682"/>
      <c r="U8" s="682"/>
      <c r="V8" s="682"/>
      <c r="W8" s="682"/>
      <c r="X8" s="682"/>
      <c r="Y8" s="682"/>
      <c r="Z8" s="682"/>
      <c r="AA8" s="682"/>
      <c r="AB8" s="683"/>
    </row>
    <row r="9" spans="2:28" s="92" customFormat="1" ht="23.25" customHeight="1">
      <c r="B9" s="684" t="s">
        <v>379</v>
      </c>
      <c r="C9" s="682"/>
      <c r="D9" s="682"/>
      <c r="E9" s="682"/>
      <c r="F9" s="683"/>
      <c r="G9" s="727" t="s">
        <v>430</v>
      </c>
      <c r="H9" s="728"/>
      <c r="I9" s="728"/>
      <c r="J9" s="728"/>
      <c r="K9" s="728"/>
      <c r="L9" s="728"/>
      <c r="M9" s="728"/>
      <c r="N9" s="728"/>
      <c r="O9" s="728"/>
      <c r="P9" s="728"/>
      <c r="Q9" s="728"/>
      <c r="R9" s="728"/>
      <c r="S9" s="728"/>
      <c r="T9" s="728"/>
      <c r="U9" s="728"/>
      <c r="V9" s="728"/>
      <c r="W9" s="728"/>
      <c r="X9" s="728"/>
      <c r="Y9" s="728"/>
      <c r="Z9" s="728"/>
      <c r="AA9" s="728"/>
      <c r="AB9" s="729"/>
    </row>
    <row r="10" s="95" customFormat="1" ht="13.5"/>
    <row r="11" spans="2:28" s="92" customFormat="1" ht="8.25" customHeight="1">
      <c r="B11" s="90"/>
      <c r="C11" s="99"/>
      <c r="D11" s="99"/>
      <c r="E11" s="99"/>
      <c r="F11" s="100"/>
      <c r="G11" s="99"/>
      <c r="H11" s="99"/>
      <c r="I11" s="99"/>
      <c r="J11" s="99"/>
      <c r="K11" s="99"/>
      <c r="L11" s="99"/>
      <c r="M11" s="99"/>
      <c r="N11" s="99"/>
      <c r="O11" s="99"/>
      <c r="P11" s="99"/>
      <c r="Q11" s="99"/>
      <c r="R11" s="99"/>
      <c r="S11" s="99"/>
      <c r="T11" s="99"/>
      <c r="U11" s="99"/>
      <c r="V11" s="99"/>
      <c r="W11" s="99"/>
      <c r="X11" s="99"/>
      <c r="Y11" s="99"/>
      <c r="Z11" s="99"/>
      <c r="AA11" s="90"/>
      <c r="AB11" s="100"/>
    </row>
    <row r="12" spans="2:36" s="92" customFormat="1" ht="33.75" customHeight="1">
      <c r="B12" s="721" t="s">
        <v>954</v>
      </c>
      <c r="C12" s="722"/>
      <c r="D12" s="722"/>
      <c r="E12" s="722"/>
      <c r="F12" s="723"/>
      <c r="G12" s="95"/>
      <c r="H12" s="411" t="s">
        <v>201</v>
      </c>
      <c r="I12" s="715" t="s">
        <v>776</v>
      </c>
      <c r="J12" s="716"/>
      <c r="K12" s="716"/>
      <c r="L12" s="716"/>
      <c r="M12" s="716"/>
      <c r="N12" s="716"/>
      <c r="O12" s="716"/>
      <c r="P12" s="716"/>
      <c r="Q12" s="716"/>
      <c r="R12" s="717"/>
      <c r="S12" s="96"/>
      <c r="T12" s="110"/>
      <c r="U12" s="362" t="s">
        <v>171</v>
      </c>
      <c r="V12" s="93"/>
      <c r="W12" s="93"/>
      <c r="X12" s="93"/>
      <c r="Y12" s="93"/>
      <c r="Z12" s="95"/>
      <c r="AA12" s="91"/>
      <c r="AB12" s="101"/>
      <c r="AC12" s="95"/>
      <c r="AD12" s="95"/>
      <c r="AE12" s="95"/>
      <c r="AJ12" s="89"/>
    </row>
    <row r="13" spans="2:36" s="92" customFormat="1" ht="43.5" customHeight="1">
      <c r="B13" s="721"/>
      <c r="C13" s="722"/>
      <c r="D13" s="722"/>
      <c r="E13" s="722"/>
      <c r="F13" s="723"/>
      <c r="G13" s="95"/>
      <c r="H13" s="411" t="s">
        <v>381</v>
      </c>
      <c r="I13" s="715" t="s">
        <v>540</v>
      </c>
      <c r="J13" s="716"/>
      <c r="K13" s="716"/>
      <c r="L13" s="716"/>
      <c r="M13" s="716"/>
      <c r="N13" s="716"/>
      <c r="O13" s="716"/>
      <c r="P13" s="716"/>
      <c r="Q13" s="716"/>
      <c r="R13" s="717"/>
      <c r="S13" s="96"/>
      <c r="T13" s="110"/>
      <c r="U13" s="362" t="s">
        <v>171</v>
      </c>
      <c r="V13" s="95" t="s">
        <v>382</v>
      </c>
      <c r="W13" s="718" t="s">
        <v>219</v>
      </c>
      <c r="X13" s="718"/>
      <c r="Y13" s="718"/>
      <c r="Z13" s="104"/>
      <c r="AA13" s="719" t="s">
        <v>213</v>
      </c>
      <c r="AB13" s="720"/>
      <c r="AD13" s="95"/>
      <c r="AE13" s="95"/>
      <c r="AJ13" s="89"/>
    </row>
    <row r="14" spans="2:29" s="92" customFormat="1" ht="8.25" customHeight="1">
      <c r="B14" s="415"/>
      <c r="C14" s="416"/>
      <c r="D14" s="416"/>
      <c r="E14" s="416"/>
      <c r="F14" s="417"/>
      <c r="G14" s="87"/>
      <c r="H14" s="87"/>
      <c r="I14" s="87"/>
      <c r="J14" s="87"/>
      <c r="K14" s="87"/>
      <c r="L14" s="87"/>
      <c r="M14" s="87"/>
      <c r="N14" s="87"/>
      <c r="O14" s="87"/>
      <c r="P14" s="87"/>
      <c r="Q14" s="87"/>
      <c r="R14" s="87"/>
      <c r="S14" s="87"/>
      <c r="T14" s="87"/>
      <c r="U14" s="87"/>
      <c r="V14" s="87"/>
      <c r="W14" s="87"/>
      <c r="X14" s="87"/>
      <c r="Y14" s="87"/>
      <c r="Z14" s="87"/>
      <c r="AA14" s="86"/>
      <c r="AB14" s="88"/>
      <c r="AC14" s="95"/>
    </row>
    <row r="15" spans="2:28" s="92" customFormat="1" ht="8.25" customHeight="1">
      <c r="B15" s="418"/>
      <c r="C15" s="419"/>
      <c r="D15" s="419"/>
      <c r="E15" s="419"/>
      <c r="F15" s="420"/>
      <c r="G15" s="99"/>
      <c r="H15" s="99"/>
      <c r="I15" s="99"/>
      <c r="J15" s="99"/>
      <c r="K15" s="99"/>
      <c r="L15" s="99"/>
      <c r="M15" s="99"/>
      <c r="N15" s="99"/>
      <c r="O15" s="99"/>
      <c r="P15" s="99"/>
      <c r="Q15" s="99"/>
      <c r="R15" s="99"/>
      <c r="S15" s="99"/>
      <c r="T15" s="99"/>
      <c r="U15" s="99"/>
      <c r="V15" s="99"/>
      <c r="W15" s="99"/>
      <c r="X15" s="99"/>
      <c r="Y15" s="99"/>
      <c r="Z15" s="99"/>
      <c r="AA15" s="90"/>
      <c r="AB15" s="100"/>
    </row>
    <row r="16" spans="2:36" s="92" customFormat="1" ht="33.75" customHeight="1">
      <c r="B16" s="721" t="s">
        <v>955</v>
      </c>
      <c r="C16" s="722"/>
      <c r="D16" s="722"/>
      <c r="E16" s="722"/>
      <c r="F16" s="723"/>
      <c r="G16" s="95"/>
      <c r="H16" s="411" t="s">
        <v>201</v>
      </c>
      <c r="I16" s="715" t="s">
        <v>776</v>
      </c>
      <c r="J16" s="716"/>
      <c r="K16" s="716"/>
      <c r="L16" s="716"/>
      <c r="M16" s="716"/>
      <c r="N16" s="716"/>
      <c r="O16" s="716"/>
      <c r="P16" s="716"/>
      <c r="Q16" s="716"/>
      <c r="R16" s="717"/>
      <c r="S16" s="96"/>
      <c r="T16" s="110"/>
      <c r="U16" s="362" t="s">
        <v>171</v>
      </c>
      <c r="V16" s="93"/>
      <c r="W16" s="93"/>
      <c r="X16" s="93"/>
      <c r="Y16" s="93"/>
      <c r="Z16" s="95"/>
      <c r="AA16" s="91"/>
      <c r="AB16" s="101"/>
      <c r="AC16" s="95"/>
      <c r="AD16" s="95"/>
      <c r="AE16" s="95"/>
      <c r="AJ16" s="89"/>
    </row>
    <row r="17" spans="2:36" s="92" customFormat="1" ht="43.5" customHeight="1">
      <c r="B17" s="721"/>
      <c r="C17" s="722"/>
      <c r="D17" s="722"/>
      <c r="E17" s="722"/>
      <c r="F17" s="723"/>
      <c r="G17" s="95"/>
      <c r="H17" s="411" t="s">
        <v>381</v>
      </c>
      <c r="I17" s="715" t="s">
        <v>542</v>
      </c>
      <c r="J17" s="716"/>
      <c r="K17" s="716"/>
      <c r="L17" s="716"/>
      <c r="M17" s="716"/>
      <c r="N17" s="716"/>
      <c r="O17" s="716"/>
      <c r="P17" s="716"/>
      <c r="Q17" s="716"/>
      <c r="R17" s="717"/>
      <c r="S17" s="96"/>
      <c r="T17" s="110"/>
      <c r="U17" s="362" t="s">
        <v>171</v>
      </c>
      <c r="V17" s="95" t="s">
        <v>382</v>
      </c>
      <c r="W17" s="718" t="s">
        <v>297</v>
      </c>
      <c r="X17" s="718"/>
      <c r="Y17" s="718"/>
      <c r="Z17" s="104"/>
      <c r="AA17" s="719" t="s">
        <v>213</v>
      </c>
      <c r="AB17" s="720"/>
      <c r="AD17" s="95"/>
      <c r="AE17" s="95"/>
      <c r="AJ17" s="89"/>
    </row>
    <row r="18" spans="2:29" s="92" customFormat="1" ht="8.25" customHeight="1">
      <c r="B18" s="86"/>
      <c r="C18" s="87"/>
      <c r="D18" s="87"/>
      <c r="E18" s="87"/>
      <c r="F18" s="88"/>
      <c r="G18" s="87"/>
      <c r="H18" s="87"/>
      <c r="I18" s="87"/>
      <c r="J18" s="87"/>
      <c r="K18" s="87"/>
      <c r="L18" s="87"/>
      <c r="M18" s="87"/>
      <c r="N18" s="87"/>
      <c r="O18" s="87"/>
      <c r="P18" s="87"/>
      <c r="Q18" s="87"/>
      <c r="R18" s="87"/>
      <c r="S18" s="87"/>
      <c r="T18" s="87"/>
      <c r="U18" s="87"/>
      <c r="V18" s="87"/>
      <c r="W18" s="87"/>
      <c r="X18" s="87"/>
      <c r="Y18" s="87"/>
      <c r="Z18" s="87"/>
      <c r="AA18" s="86"/>
      <c r="AB18" s="88"/>
      <c r="AC18" s="95"/>
    </row>
    <row r="19" spans="2:28" s="92" customFormat="1" ht="8.25" customHeight="1">
      <c r="B19" s="90"/>
      <c r="C19" s="99"/>
      <c r="D19" s="99"/>
      <c r="E19" s="99"/>
      <c r="F19" s="100"/>
      <c r="G19" s="99"/>
      <c r="H19" s="99"/>
      <c r="I19" s="99"/>
      <c r="J19" s="99"/>
      <c r="K19" s="99"/>
      <c r="L19" s="99"/>
      <c r="M19" s="99"/>
      <c r="N19" s="99"/>
      <c r="O19" s="99"/>
      <c r="P19" s="99"/>
      <c r="Q19" s="99"/>
      <c r="R19" s="99"/>
      <c r="S19" s="99"/>
      <c r="T19" s="99"/>
      <c r="U19" s="99"/>
      <c r="V19" s="99"/>
      <c r="W19" s="99"/>
      <c r="X19" s="99"/>
      <c r="Y19" s="99"/>
      <c r="Z19" s="99"/>
      <c r="AA19" s="90"/>
      <c r="AB19" s="100"/>
    </row>
    <row r="20" spans="2:36" s="92" customFormat="1" ht="43.5" customHeight="1">
      <c r="B20" s="721" t="s">
        <v>956</v>
      </c>
      <c r="C20" s="722"/>
      <c r="D20" s="722"/>
      <c r="E20" s="722"/>
      <c r="F20" s="723"/>
      <c r="G20" s="95"/>
      <c r="H20" s="411" t="s">
        <v>201</v>
      </c>
      <c r="I20" s="715" t="s">
        <v>543</v>
      </c>
      <c r="J20" s="716"/>
      <c r="K20" s="716"/>
      <c r="L20" s="716"/>
      <c r="M20" s="716"/>
      <c r="N20" s="716"/>
      <c r="O20" s="716"/>
      <c r="P20" s="716"/>
      <c r="Q20" s="716"/>
      <c r="R20" s="717"/>
      <c r="S20" s="96"/>
      <c r="T20" s="110"/>
      <c r="U20" s="362" t="s">
        <v>171</v>
      </c>
      <c r="V20" s="421"/>
      <c r="W20" s="718"/>
      <c r="X20" s="718"/>
      <c r="Y20" s="718"/>
      <c r="Z20" s="104"/>
      <c r="AA20" s="719"/>
      <c r="AB20" s="720"/>
      <c r="AC20" s="95"/>
      <c r="AD20" s="95"/>
      <c r="AE20" s="95"/>
      <c r="AJ20" s="89"/>
    </row>
    <row r="21" spans="2:36" s="92" customFormat="1" ht="21" customHeight="1">
      <c r="B21" s="422"/>
      <c r="C21" s="421"/>
      <c r="D21" s="421"/>
      <c r="E21" s="421"/>
      <c r="F21" s="423"/>
      <c r="G21" s="95"/>
      <c r="H21" s="376" t="s">
        <v>302</v>
      </c>
      <c r="I21" s="730" t="s">
        <v>431</v>
      </c>
      <c r="J21" s="730"/>
      <c r="K21" s="730"/>
      <c r="L21" s="730"/>
      <c r="M21" s="424"/>
      <c r="N21" s="424"/>
      <c r="O21" s="424"/>
      <c r="P21" s="424"/>
      <c r="Q21" s="424"/>
      <c r="R21" s="424"/>
      <c r="S21" s="95"/>
      <c r="T21" s="95"/>
      <c r="U21" s="93"/>
      <c r="V21" s="421"/>
      <c r="W21" s="412"/>
      <c r="X21" s="412"/>
      <c r="Y21" s="412"/>
      <c r="Z21" s="104"/>
      <c r="AA21" s="731" t="s">
        <v>213</v>
      </c>
      <c r="AB21" s="732"/>
      <c r="AC21" s="95"/>
      <c r="AD21" s="95"/>
      <c r="AE21" s="95"/>
      <c r="AJ21" s="89"/>
    </row>
    <row r="22" spans="2:34" s="92" customFormat="1" ht="21" customHeight="1">
      <c r="B22" s="86"/>
      <c r="C22" s="87"/>
      <c r="D22" s="87"/>
      <c r="E22" s="87"/>
      <c r="F22" s="88"/>
      <c r="G22" s="425"/>
      <c r="H22" s="426" t="s">
        <v>382</v>
      </c>
      <c r="I22" s="733" t="s">
        <v>432</v>
      </c>
      <c r="J22" s="733"/>
      <c r="K22" s="733"/>
      <c r="L22" s="426"/>
      <c r="M22" s="426"/>
      <c r="N22" s="426"/>
      <c r="O22" s="426"/>
      <c r="P22" s="426"/>
      <c r="Q22" s="426"/>
      <c r="R22" s="426"/>
      <c r="S22" s="426"/>
      <c r="T22" s="426"/>
      <c r="U22" s="426"/>
      <c r="V22" s="426"/>
      <c r="W22" s="733"/>
      <c r="X22" s="733"/>
      <c r="Y22" s="733"/>
      <c r="Z22" s="426"/>
      <c r="AA22" s="734" t="s">
        <v>213</v>
      </c>
      <c r="AB22" s="735"/>
      <c r="AC22" s="95"/>
      <c r="AH22" s="427"/>
    </row>
    <row r="23" spans="2:28" s="92" customFormat="1" ht="8.25" customHeight="1">
      <c r="B23" s="90"/>
      <c r="C23" s="99"/>
      <c r="D23" s="99"/>
      <c r="E23" s="99"/>
      <c r="F23" s="100"/>
      <c r="G23" s="99"/>
      <c r="H23" s="99"/>
      <c r="I23" s="99"/>
      <c r="J23" s="99"/>
      <c r="K23" s="99"/>
      <c r="L23" s="99"/>
      <c r="M23" s="99"/>
      <c r="N23" s="99"/>
      <c r="O23" s="99"/>
      <c r="P23" s="99"/>
      <c r="Q23" s="99"/>
      <c r="R23" s="99"/>
      <c r="S23" s="99"/>
      <c r="T23" s="99"/>
      <c r="U23" s="99"/>
      <c r="V23" s="99"/>
      <c r="W23" s="99"/>
      <c r="X23" s="99"/>
      <c r="Y23" s="99"/>
      <c r="Z23" s="99"/>
      <c r="AA23" s="90"/>
      <c r="AB23" s="100"/>
    </row>
    <row r="24" spans="2:36" s="92" customFormat="1" ht="43.5" customHeight="1">
      <c r="B24" s="721" t="s">
        <v>1081</v>
      </c>
      <c r="C24" s="722"/>
      <c r="D24" s="722"/>
      <c r="E24" s="722"/>
      <c r="F24" s="723"/>
      <c r="G24" s="95"/>
      <c r="H24" s="411" t="s">
        <v>201</v>
      </c>
      <c r="I24" s="715" t="s">
        <v>951</v>
      </c>
      <c r="J24" s="716"/>
      <c r="K24" s="716"/>
      <c r="L24" s="716"/>
      <c r="M24" s="716"/>
      <c r="N24" s="716"/>
      <c r="O24" s="716"/>
      <c r="P24" s="716"/>
      <c r="Q24" s="716"/>
      <c r="R24" s="717"/>
      <c r="S24" s="96"/>
      <c r="T24" s="110"/>
      <c r="U24" s="362" t="s">
        <v>171</v>
      </c>
      <c r="V24" s="93"/>
      <c r="W24" s="93"/>
      <c r="X24" s="93"/>
      <c r="Y24" s="93"/>
      <c r="Z24" s="95"/>
      <c r="AA24" s="91"/>
      <c r="AB24" s="101"/>
      <c r="AC24" s="95"/>
      <c r="AD24" s="95"/>
      <c r="AE24" s="95"/>
      <c r="AJ24" s="89"/>
    </row>
    <row r="25" spans="2:36" s="92" customFormat="1" ht="43.5" customHeight="1">
      <c r="B25" s="91"/>
      <c r="C25" s="95"/>
      <c r="D25" s="95"/>
      <c r="E25" s="95"/>
      <c r="F25" s="101"/>
      <c r="G25" s="95"/>
      <c r="H25" s="411" t="s">
        <v>381</v>
      </c>
      <c r="I25" s="715" t="s">
        <v>952</v>
      </c>
      <c r="J25" s="716"/>
      <c r="K25" s="716"/>
      <c r="L25" s="716"/>
      <c r="M25" s="716"/>
      <c r="N25" s="716"/>
      <c r="O25" s="716"/>
      <c r="P25" s="716"/>
      <c r="Q25" s="716"/>
      <c r="R25" s="717"/>
      <c r="S25" s="96"/>
      <c r="T25" s="110"/>
      <c r="U25" s="362" t="s">
        <v>171</v>
      </c>
      <c r="V25" s="95" t="s">
        <v>382</v>
      </c>
      <c r="W25" s="718" t="s">
        <v>953</v>
      </c>
      <c r="X25" s="718"/>
      <c r="Y25" s="718"/>
      <c r="Z25" s="104"/>
      <c r="AA25" s="719" t="s">
        <v>213</v>
      </c>
      <c r="AB25" s="720"/>
      <c r="AD25" s="95"/>
      <c r="AE25" s="95"/>
      <c r="AJ25" s="89"/>
    </row>
    <row r="26" spans="2:29" s="92" customFormat="1" ht="8.25" customHeight="1">
      <c r="B26" s="86"/>
      <c r="C26" s="87"/>
      <c r="D26" s="87"/>
      <c r="E26" s="87"/>
      <c r="F26" s="88"/>
      <c r="G26" s="87"/>
      <c r="H26" s="87"/>
      <c r="I26" s="87"/>
      <c r="J26" s="87"/>
      <c r="K26" s="87"/>
      <c r="L26" s="87"/>
      <c r="M26" s="87"/>
      <c r="N26" s="87"/>
      <c r="O26" s="87"/>
      <c r="P26" s="87"/>
      <c r="Q26" s="87"/>
      <c r="R26" s="87"/>
      <c r="S26" s="87"/>
      <c r="T26" s="87"/>
      <c r="U26" s="87"/>
      <c r="V26" s="87"/>
      <c r="W26" s="87"/>
      <c r="X26" s="87"/>
      <c r="Y26" s="87"/>
      <c r="Z26" s="87"/>
      <c r="AA26" s="86"/>
      <c r="AB26" s="88"/>
      <c r="AC26" s="95"/>
    </row>
    <row r="27" spans="2:34" s="92" customFormat="1" ht="13.5" customHeight="1">
      <c r="B27" s="95"/>
      <c r="C27" s="95"/>
      <c r="D27" s="95"/>
      <c r="E27" s="95"/>
      <c r="F27" s="95"/>
      <c r="G27" s="95"/>
      <c r="H27" s="95"/>
      <c r="I27" s="428"/>
      <c r="J27" s="428"/>
      <c r="K27" s="428"/>
      <c r="L27" s="95"/>
      <c r="M27" s="95"/>
      <c r="N27" s="95"/>
      <c r="O27" s="95"/>
      <c r="P27" s="95"/>
      <c r="Q27" s="95"/>
      <c r="R27" s="95"/>
      <c r="S27" s="95"/>
      <c r="T27" s="95"/>
      <c r="U27" s="95"/>
      <c r="V27" s="95"/>
      <c r="W27" s="428"/>
      <c r="X27" s="428"/>
      <c r="Y27" s="428"/>
      <c r="Z27" s="95"/>
      <c r="AA27" s="376"/>
      <c r="AB27" s="376"/>
      <c r="AC27" s="95"/>
      <c r="AH27" s="95"/>
    </row>
    <row r="28" spans="2:29" s="92" customFormat="1" ht="13.5" customHeight="1">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row>
    <row r="29" s="92" customFormat="1" ht="13.5">
      <c r="B29" s="92" t="s">
        <v>601</v>
      </c>
    </row>
    <row r="30" s="92" customFormat="1" ht="13.5"/>
    <row r="31" spans="2:28" s="92" customFormat="1" ht="23.25" customHeight="1">
      <c r="B31" s="684" t="s">
        <v>378</v>
      </c>
      <c r="C31" s="682"/>
      <c r="D31" s="682"/>
      <c r="E31" s="682"/>
      <c r="F31" s="683"/>
      <c r="G31" s="685"/>
      <c r="H31" s="686"/>
      <c r="I31" s="686"/>
      <c r="J31" s="686"/>
      <c r="K31" s="686"/>
      <c r="L31" s="686"/>
      <c r="M31" s="686"/>
      <c r="N31" s="687"/>
      <c r="O31" s="684" t="s">
        <v>113</v>
      </c>
      <c r="P31" s="682"/>
      <c r="Q31" s="682"/>
      <c r="R31" s="683"/>
      <c r="S31" s="684" t="s">
        <v>114</v>
      </c>
      <c r="T31" s="682"/>
      <c r="U31" s="682"/>
      <c r="V31" s="682"/>
      <c r="W31" s="682"/>
      <c r="X31" s="682"/>
      <c r="Y31" s="682"/>
      <c r="Z31" s="682"/>
      <c r="AA31" s="682"/>
      <c r="AB31" s="683"/>
    </row>
    <row r="32" spans="2:28" s="92" customFormat="1" ht="23.25" customHeight="1">
      <c r="B32" s="684" t="s">
        <v>379</v>
      </c>
      <c r="C32" s="682"/>
      <c r="D32" s="682"/>
      <c r="E32" s="682"/>
      <c r="F32" s="683"/>
      <c r="G32" s="727" t="s">
        <v>429</v>
      </c>
      <c r="H32" s="728"/>
      <c r="I32" s="728"/>
      <c r="J32" s="728"/>
      <c r="K32" s="728"/>
      <c r="L32" s="728"/>
      <c r="M32" s="728"/>
      <c r="N32" s="728"/>
      <c r="O32" s="728"/>
      <c r="P32" s="728"/>
      <c r="Q32" s="728"/>
      <c r="R32" s="728"/>
      <c r="S32" s="728"/>
      <c r="T32" s="728"/>
      <c r="U32" s="728"/>
      <c r="V32" s="728"/>
      <c r="W32" s="728"/>
      <c r="X32" s="728"/>
      <c r="Y32" s="728"/>
      <c r="Z32" s="728"/>
      <c r="AA32" s="728"/>
      <c r="AB32" s="729"/>
    </row>
    <row r="33" s="95" customFormat="1" ht="13.5"/>
    <row r="34" spans="2:28" s="92" customFormat="1" ht="8.25" customHeight="1">
      <c r="B34" s="90"/>
      <c r="C34" s="99"/>
      <c r="D34" s="99"/>
      <c r="E34" s="99"/>
      <c r="F34" s="100"/>
      <c r="G34" s="99"/>
      <c r="H34" s="99"/>
      <c r="I34" s="99"/>
      <c r="J34" s="99"/>
      <c r="K34" s="99"/>
      <c r="L34" s="99"/>
      <c r="M34" s="99"/>
      <c r="N34" s="99"/>
      <c r="O34" s="99"/>
      <c r="P34" s="99"/>
      <c r="Q34" s="99"/>
      <c r="R34" s="99"/>
      <c r="S34" s="99"/>
      <c r="T34" s="99"/>
      <c r="U34" s="99"/>
      <c r="V34" s="99"/>
      <c r="W34" s="99"/>
      <c r="X34" s="99"/>
      <c r="Y34" s="99"/>
      <c r="Z34" s="99"/>
      <c r="AA34" s="90"/>
      <c r="AB34" s="100"/>
    </row>
    <row r="35" spans="2:36" s="92" customFormat="1" ht="32.25" customHeight="1">
      <c r="B35" s="721" t="s">
        <v>957</v>
      </c>
      <c r="C35" s="722"/>
      <c r="D35" s="722"/>
      <c r="E35" s="722"/>
      <c r="F35" s="723"/>
      <c r="G35" s="95"/>
      <c r="H35" s="411" t="s">
        <v>201</v>
      </c>
      <c r="I35" s="715" t="s">
        <v>776</v>
      </c>
      <c r="J35" s="716"/>
      <c r="K35" s="716"/>
      <c r="L35" s="716"/>
      <c r="M35" s="716"/>
      <c r="N35" s="716"/>
      <c r="O35" s="716"/>
      <c r="P35" s="716"/>
      <c r="Q35" s="716"/>
      <c r="R35" s="717"/>
      <c r="S35" s="96"/>
      <c r="T35" s="110"/>
      <c r="U35" s="362" t="s">
        <v>171</v>
      </c>
      <c r="V35" s="93"/>
      <c r="W35" s="93"/>
      <c r="X35" s="93"/>
      <c r="Y35" s="93"/>
      <c r="Z35" s="95"/>
      <c r="AA35" s="91"/>
      <c r="AB35" s="101"/>
      <c r="AC35" s="95"/>
      <c r="AD35" s="95"/>
      <c r="AE35" s="95"/>
      <c r="AJ35" s="89"/>
    </row>
    <row r="36" spans="2:36" s="92" customFormat="1" ht="43.5" customHeight="1">
      <c r="B36" s="721"/>
      <c r="C36" s="722"/>
      <c r="D36" s="722"/>
      <c r="E36" s="722"/>
      <c r="F36" s="723"/>
      <c r="G36" s="95"/>
      <c r="H36" s="411" t="s">
        <v>381</v>
      </c>
      <c r="I36" s="715" t="s">
        <v>602</v>
      </c>
      <c r="J36" s="716"/>
      <c r="K36" s="716"/>
      <c r="L36" s="716"/>
      <c r="M36" s="716"/>
      <c r="N36" s="716"/>
      <c r="O36" s="716"/>
      <c r="P36" s="716"/>
      <c r="Q36" s="716"/>
      <c r="R36" s="717"/>
      <c r="S36" s="96"/>
      <c r="T36" s="110"/>
      <c r="U36" s="362" t="s">
        <v>171</v>
      </c>
      <c r="V36" s="95" t="s">
        <v>382</v>
      </c>
      <c r="W36" s="718" t="s">
        <v>219</v>
      </c>
      <c r="X36" s="718"/>
      <c r="Y36" s="718"/>
      <c r="Z36" s="104"/>
      <c r="AA36" s="719" t="s">
        <v>213</v>
      </c>
      <c r="AB36" s="720"/>
      <c r="AD36" s="95"/>
      <c r="AE36" s="95"/>
      <c r="AJ36" s="89"/>
    </row>
    <row r="37" spans="2:29" s="92" customFormat="1" ht="8.25" customHeight="1">
      <c r="B37" s="415"/>
      <c r="C37" s="416"/>
      <c r="D37" s="416"/>
      <c r="E37" s="416"/>
      <c r="F37" s="417"/>
      <c r="G37" s="87"/>
      <c r="H37" s="87"/>
      <c r="I37" s="87"/>
      <c r="J37" s="87"/>
      <c r="K37" s="87"/>
      <c r="L37" s="87"/>
      <c r="M37" s="87"/>
      <c r="N37" s="87"/>
      <c r="O37" s="87"/>
      <c r="P37" s="87"/>
      <c r="Q37" s="87"/>
      <c r="R37" s="87"/>
      <c r="S37" s="87"/>
      <c r="T37" s="87"/>
      <c r="U37" s="87"/>
      <c r="V37" s="87"/>
      <c r="W37" s="87"/>
      <c r="X37" s="87"/>
      <c r="Y37" s="87"/>
      <c r="Z37" s="87"/>
      <c r="AA37" s="86"/>
      <c r="AB37" s="88"/>
      <c r="AC37" s="95"/>
    </row>
    <row r="38" spans="2:28" s="92" customFormat="1" ht="8.25" customHeight="1">
      <c r="B38" s="418"/>
      <c r="C38" s="419"/>
      <c r="D38" s="419"/>
      <c r="E38" s="419"/>
      <c r="F38" s="420"/>
      <c r="G38" s="99"/>
      <c r="H38" s="99"/>
      <c r="I38" s="99"/>
      <c r="J38" s="99"/>
      <c r="K38" s="99"/>
      <c r="L38" s="99"/>
      <c r="M38" s="99"/>
      <c r="N38" s="99"/>
      <c r="O38" s="99"/>
      <c r="P38" s="99"/>
      <c r="Q38" s="99"/>
      <c r="R38" s="99"/>
      <c r="S38" s="99"/>
      <c r="T38" s="99"/>
      <c r="U38" s="99"/>
      <c r="V38" s="99"/>
      <c r="W38" s="99"/>
      <c r="X38" s="99"/>
      <c r="Y38" s="99"/>
      <c r="Z38" s="99"/>
      <c r="AA38" s="90"/>
      <c r="AB38" s="100"/>
    </row>
    <row r="39" spans="2:36" s="92" customFormat="1" ht="32.25" customHeight="1">
      <c r="B39" s="721" t="s">
        <v>958</v>
      </c>
      <c r="C39" s="722"/>
      <c r="D39" s="722"/>
      <c r="E39" s="722"/>
      <c r="F39" s="723"/>
      <c r="G39" s="95"/>
      <c r="H39" s="411" t="s">
        <v>201</v>
      </c>
      <c r="I39" s="715" t="s">
        <v>776</v>
      </c>
      <c r="J39" s="716"/>
      <c r="K39" s="716"/>
      <c r="L39" s="716"/>
      <c r="M39" s="716"/>
      <c r="N39" s="716"/>
      <c r="O39" s="716"/>
      <c r="P39" s="716"/>
      <c r="Q39" s="716"/>
      <c r="R39" s="717"/>
      <c r="S39" s="96"/>
      <c r="T39" s="110"/>
      <c r="U39" s="362" t="s">
        <v>171</v>
      </c>
      <c r="V39" s="93"/>
      <c r="W39" s="93"/>
      <c r="X39" s="93"/>
      <c r="Y39" s="93"/>
      <c r="Z39" s="95"/>
      <c r="AA39" s="91"/>
      <c r="AB39" s="101"/>
      <c r="AC39" s="95"/>
      <c r="AD39" s="95"/>
      <c r="AE39" s="95"/>
      <c r="AJ39" s="89"/>
    </row>
    <row r="40" spans="2:36" s="92" customFormat="1" ht="43.5" customHeight="1">
      <c r="B40" s="721"/>
      <c r="C40" s="722"/>
      <c r="D40" s="722"/>
      <c r="E40" s="722"/>
      <c r="F40" s="723"/>
      <c r="G40" s="95"/>
      <c r="H40" s="411" t="s">
        <v>381</v>
      </c>
      <c r="I40" s="715" t="s">
        <v>542</v>
      </c>
      <c r="J40" s="716"/>
      <c r="K40" s="716"/>
      <c r="L40" s="716"/>
      <c r="M40" s="716"/>
      <c r="N40" s="716"/>
      <c r="O40" s="716"/>
      <c r="P40" s="716"/>
      <c r="Q40" s="716"/>
      <c r="R40" s="717"/>
      <c r="S40" s="96"/>
      <c r="T40" s="110"/>
      <c r="U40" s="362" t="s">
        <v>171</v>
      </c>
      <c r="V40" s="95" t="s">
        <v>382</v>
      </c>
      <c r="W40" s="718" t="s">
        <v>297</v>
      </c>
      <c r="X40" s="718"/>
      <c r="Y40" s="718"/>
      <c r="Z40" s="104"/>
      <c r="AA40" s="719" t="s">
        <v>213</v>
      </c>
      <c r="AB40" s="720"/>
      <c r="AD40" s="95"/>
      <c r="AE40" s="95"/>
      <c r="AJ40" s="89"/>
    </row>
    <row r="41" spans="2:29" s="92" customFormat="1" ht="8.25" customHeight="1">
      <c r="B41" s="415"/>
      <c r="C41" s="416"/>
      <c r="D41" s="416"/>
      <c r="E41" s="416"/>
      <c r="F41" s="417"/>
      <c r="G41" s="87"/>
      <c r="H41" s="87"/>
      <c r="I41" s="87"/>
      <c r="J41" s="87"/>
      <c r="K41" s="87"/>
      <c r="L41" s="87"/>
      <c r="M41" s="87"/>
      <c r="N41" s="87"/>
      <c r="O41" s="87"/>
      <c r="P41" s="87"/>
      <c r="Q41" s="87"/>
      <c r="R41" s="87"/>
      <c r="S41" s="87"/>
      <c r="T41" s="87"/>
      <c r="U41" s="87"/>
      <c r="V41" s="87"/>
      <c r="W41" s="87"/>
      <c r="X41" s="87"/>
      <c r="Y41" s="87"/>
      <c r="Z41" s="87"/>
      <c r="AA41" s="86"/>
      <c r="AB41" s="88"/>
      <c r="AC41" s="95"/>
    </row>
    <row r="42" spans="2:28" s="92" customFormat="1" ht="8.25" customHeight="1">
      <c r="B42" s="418"/>
      <c r="C42" s="419"/>
      <c r="D42" s="419"/>
      <c r="E42" s="419"/>
      <c r="F42" s="420"/>
      <c r="G42" s="99"/>
      <c r="H42" s="99"/>
      <c r="I42" s="99"/>
      <c r="J42" s="99"/>
      <c r="K42" s="99"/>
      <c r="L42" s="99"/>
      <c r="M42" s="99"/>
      <c r="N42" s="99"/>
      <c r="O42" s="99"/>
      <c r="P42" s="99"/>
      <c r="Q42" s="99"/>
      <c r="R42" s="99"/>
      <c r="S42" s="99"/>
      <c r="T42" s="99"/>
      <c r="U42" s="99"/>
      <c r="V42" s="99"/>
      <c r="W42" s="99"/>
      <c r="X42" s="99"/>
      <c r="Y42" s="99"/>
      <c r="Z42" s="99"/>
      <c r="AA42" s="90"/>
      <c r="AB42" s="100"/>
    </row>
    <row r="43" spans="2:36" s="92" customFormat="1" ht="43.5" customHeight="1">
      <c r="B43" s="724" t="s">
        <v>1082</v>
      </c>
      <c r="C43" s="725"/>
      <c r="D43" s="725"/>
      <c r="E43" s="725"/>
      <c r="F43" s="726"/>
      <c r="G43" s="95"/>
      <c r="H43" s="411" t="s">
        <v>201</v>
      </c>
      <c r="I43" s="715" t="s">
        <v>951</v>
      </c>
      <c r="J43" s="716"/>
      <c r="K43" s="716"/>
      <c r="L43" s="716"/>
      <c r="M43" s="716"/>
      <c r="N43" s="716"/>
      <c r="O43" s="716"/>
      <c r="P43" s="716"/>
      <c r="Q43" s="716"/>
      <c r="R43" s="717"/>
      <c r="S43" s="96"/>
      <c r="T43" s="110"/>
      <c r="U43" s="362" t="s">
        <v>171</v>
      </c>
      <c r="V43" s="93"/>
      <c r="W43" s="93"/>
      <c r="X43" s="93"/>
      <c r="Y43" s="93"/>
      <c r="Z43" s="95"/>
      <c r="AA43" s="91"/>
      <c r="AB43" s="101"/>
      <c r="AC43" s="95"/>
      <c r="AD43" s="95"/>
      <c r="AE43" s="95"/>
      <c r="AJ43" s="89"/>
    </row>
    <row r="44" spans="2:36" s="92" customFormat="1" ht="43.5" customHeight="1">
      <c r="B44" s="91"/>
      <c r="C44" s="95"/>
      <c r="D44" s="95"/>
      <c r="E44" s="95"/>
      <c r="F44" s="101"/>
      <c r="G44" s="95"/>
      <c r="H44" s="411" t="s">
        <v>381</v>
      </c>
      <c r="I44" s="715" t="s">
        <v>952</v>
      </c>
      <c r="J44" s="716"/>
      <c r="K44" s="716"/>
      <c r="L44" s="716"/>
      <c r="M44" s="716"/>
      <c r="N44" s="716"/>
      <c r="O44" s="716"/>
      <c r="P44" s="716"/>
      <c r="Q44" s="716"/>
      <c r="R44" s="717"/>
      <c r="S44" s="96"/>
      <c r="T44" s="110"/>
      <c r="U44" s="362" t="s">
        <v>171</v>
      </c>
      <c r="V44" s="95" t="s">
        <v>382</v>
      </c>
      <c r="W44" s="718" t="s">
        <v>953</v>
      </c>
      <c r="X44" s="718"/>
      <c r="Y44" s="718"/>
      <c r="Z44" s="104"/>
      <c r="AA44" s="719" t="s">
        <v>213</v>
      </c>
      <c r="AB44" s="720"/>
      <c r="AD44" s="95"/>
      <c r="AE44" s="95"/>
      <c r="AJ44" s="89"/>
    </row>
    <row r="45" spans="2:29" s="92" customFormat="1" ht="8.25" customHeight="1">
      <c r="B45" s="86"/>
      <c r="C45" s="87"/>
      <c r="D45" s="87"/>
      <c r="E45" s="87"/>
      <c r="F45" s="88"/>
      <c r="G45" s="87"/>
      <c r="H45" s="87"/>
      <c r="I45" s="87"/>
      <c r="J45" s="87"/>
      <c r="K45" s="87"/>
      <c r="L45" s="87"/>
      <c r="M45" s="87"/>
      <c r="N45" s="87"/>
      <c r="O45" s="87"/>
      <c r="P45" s="87"/>
      <c r="Q45" s="87"/>
      <c r="R45" s="87"/>
      <c r="S45" s="87"/>
      <c r="T45" s="87"/>
      <c r="U45" s="87"/>
      <c r="V45" s="87"/>
      <c r="W45" s="87"/>
      <c r="X45" s="87"/>
      <c r="Y45" s="87"/>
      <c r="Z45" s="87"/>
      <c r="AA45" s="86"/>
      <c r="AB45" s="88"/>
      <c r="AC45" s="95"/>
    </row>
    <row r="46" spans="2:29" s="92" customFormat="1" ht="8.25" customHeight="1">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row>
    <row r="47" spans="2:29" s="92" customFormat="1" ht="21" customHeight="1">
      <c r="B47" s="695" t="s">
        <v>603</v>
      </c>
      <c r="C47" s="695"/>
      <c r="D47" s="695"/>
      <c r="E47" s="695"/>
      <c r="F47" s="695"/>
      <c r="G47" s="695"/>
      <c r="H47" s="695"/>
      <c r="I47" s="695"/>
      <c r="J47" s="695"/>
      <c r="K47" s="695"/>
      <c r="L47" s="695"/>
      <c r="M47" s="695"/>
      <c r="N47" s="695"/>
      <c r="O47" s="695"/>
      <c r="P47" s="695"/>
      <c r="Q47" s="695"/>
      <c r="R47" s="695"/>
      <c r="S47" s="695"/>
      <c r="T47" s="695"/>
      <c r="U47" s="695"/>
      <c r="V47" s="695"/>
      <c r="W47" s="695"/>
      <c r="X47" s="695"/>
      <c r="Y47" s="695"/>
      <c r="Z47" s="695"/>
      <c r="AA47" s="695"/>
      <c r="AB47" s="695"/>
      <c r="AC47" s="95"/>
    </row>
    <row r="48" s="111" customFormat="1" ht="13.5"/>
    <row r="49" spans="2:28" ht="13.5">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row>
    <row r="50" spans="2:28" ht="13.5">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row>
    <row r="51" spans="2:28" s="111" customFormat="1" ht="13.5">
      <c r="B51" s="103"/>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row>
    <row r="52" spans="2:28" s="111" customFormat="1" ht="13.5">
      <c r="B52" s="103"/>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row>
    <row r="53" spans="2:28" s="111" customFormat="1" ht="13.5">
      <c r="B53" s="103"/>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row>
    <row r="54" spans="2:28" s="111" customFormat="1" ht="13.5">
      <c r="B54" s="103"/>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row>
    <row r="55" spans="2:28" s="111" customFormat="1" ht="13.5">
      <c r="B55" s="103"/>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row>
    <row r="56" spans="2:28" s="111" customFormat="1" ht="13.5">
      <c r="B56" s="103"/>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row>
  </sheetData>
  <sheetProtection/>
  <mergeCells count="53">
    <mergeCell ref="I13:R13"/>
    <mergeCell ref="B20:F20"/>
    <mergeCell ref="I20:R20"/>
    <mergeCell ref="W20:Y20"/>
    <mergeCell ref="AA20:AB20"/>
    <mergeCell ref="I16:R16"/>
    <mergeCell ref="B4:AB4"/>
    <mergeCell ref="B8:F8"/>
    <mergeCell ref="G8:N8"/>
    <mergeCell ref="O8:R8"/>
    <mergeCell ref="S8:AB8"/>
    <mergeCell ref="W13:Y13"/>
    <mergeCell ref="AA13:AB13"/>
    <mergeCell ref="B9:F9"/>
    <mergeCell ref="G9:AB9"/>
    <mergeCell ref="I12:R12"/>
    <mergeCell ref="I21:L21"/>
    <mergeCell ref="AA21:AB21"/>
    <mergeCell ref="I22:K22"/>
    <mergeCell ref="W22:Y22"/>
    <mergeCell ref="AA22:AB22"/>
    <mergeCell ref="I17:R17"/>
    <mergeCell ref="W17:Y17"/>
    <mergeCell ref="AA17:AB17"/>
    <mergeCell ref="B24:F24"/>
    <mergeCell ref="I24:R24"/>
    <mergeCell ref="I25:R25"/>
    <mergeCell ref="W25:Y25"/>
    <mergeCell ref="AA25:AB25"/>
    <mergeCell ref="B31:F31"/>
    <mergeCell ref="G31:N31"/>
    <mergeCell ref="O31:R31"/>
    <mergeCell ref="S31:AB31"/>
    <mergeCell ref="W40:Y40"/>
    <mergeCell ref="AA40:AB40"/>
    <mergeCell ref="B43:F43"/>
    <mergeCell ref="I43:R43"/>
    <mergeCell ref="B32:F32"/>
    <mergeCell ref="G32:AB32"/>
    <mergeCell ref="I35:R35"/>
    <mergeCell ref="I36:R36"/>
    <mergeCell ref="W36:Y36"/>
    <mergeCell ref="AA36:AB36"/>
    <mergeCell ref="I44:R44"/>
    <mergeCell ref="W44:Y44"/>
    <mergeCell ref="AA44:AB44"/>
    <mergeCell ref="B47:AB47"/>
    <mergeCell ref="B35:F36"/>
    <mergeCell ref="B12:F13"/>
    <mergeCell ref="B16:F17"/>
    <mergeCell ref="B39:F40"/>
    <mergeCell ref="I39:R39"/>
    <mergeCell ref="I40:R40"/>
  </mergeCells>
  <printOptions horizontalCentered="1"/>
  <pageMargins left="0.5905511811023623" right="0.5905511811023623" top="0.3937007874015748" bottom="0.3937007874015748" header="0.5118110236220472" footer="0.5118110236220472"/>
  <pageSetup horizontalDpi="600" verticalDpi="600" orientation="portrait" paperSize="9" scale="83"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sheetPr>
    <tabColor rgb="FFFF0000"/>
    <pageSetUpPr fitToPage="1"/>
  </sheetPr>
  <dimension ref="B2:AJ60"/>
  <sheetViews>
    <sheetView view="pageBreakPreview" zoomScale="70" zoomScaleNormal="120" zoomScaleSheetLayoutView="70" zoomScalePageLayoutView="0" workbookViewId="0" topLeftCell="A1">
      <selection activeCell="B6" sqref="B6:F6"/>
    </sheetView>
  </sheetViews>
  <sheetFormatPr defaultColWidth="3.50390625" defaultRowHeight="13.5"/>
  <cols>
    <col min="1" max="1" width="1.25" style="135" customWidth="1"/>
    <col min="2" max="2" width="3.00390625" style="162" customWidth="1"/>
    <col min="3" max="6" width="3.50390625" style="135" customWidth="1"/>
    <col min="7" max="7" width="1.4921875" style="135" customWidth="1"/>
    <col min="8" max="8" width="2.50390625" style="135" customWidth="1"/>
    <col min="9" max="25" width="3.50390625" style="135" customWidth="1"/>
    <col min="26" max="26" width="1.00390625" style="135" customWidth="1"/>
    <col min="27" max="28" width="4.00390625" style="135" customWidth="1"/>
    <col min="29" max="29" width="1.25" style="135" customWidth="1"/>
    <col min="30" max="16384" width="3.50390625" style="135" customWidth="1"/>
  </cols>
  <sheetData>
    <row r="1" s="129" customFormat="1" ht="13.5"/>
    <row r="2" s="129" customFormat="1" ht="13.5">
      <c r="B2" s="129" t="s">
        <v>536</v>
      </c>
    </row>
    <row r="3" s="129" customFormat="1" ht="13.5">
      <c r="AB3" s="130"/>
    </row>
    <row r="4" spans="2:28" s="129" customFormat="1" ht="47.25" customHeight="1">
      <c r="B4" s="754" t="s">
        <v>777</v>
      </c>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row>
    <row r="5" spans="2:28" s="129" customFormat="1" ht="23.25" customHeight="1">
      <c r="B5" s="706" t="s">
        <v>769</v>
      </c>
      <c r="C5" s="706"/>
      <c r="D5" s="706"/>
      <c r="E5" s="706"/>
      <c r="F5" s="706"/>
      <c r="G5" s="759"/>
      <c r="H5" s="759"/>
      <c r="I5" s="759"/>
      <c r="J5" s="759"/>
      <c r="K5" s="759"/>
      <c r="L5" s="759"/>
      <c r="M5" s="759"/>
      <c r="N5" s="759"/>
      <c r="O5" s="706" t="s">
        <v>113</v>
      </c>
      <c r="P5" s="706"/>
      <c r="Q5" s="706"/>
      <c r="R5" s="706"/>
      <c r="S5" s="709" t="s">
        <v>114</v>
      </c>
      <c r="T5" s="710"/>
      <c r="U5" s="710"/>
      <c r="V5" s="710"/>
      <c r="W5" s="710"/>
      <c r="X5" s="710"/>
      <c r="Y5" s="710"/>
      <c r="Z5" s="710"/>
      <c r="AA5" s="710"/>
      <c r="AB5" s="711"/>
    </row>
    <row r="6" spans="2:28" s="129" customFormat="1" ht="33.75" customHeight="1">
      <c r="B6" s="706" t="s">
        <v>293</v>
      </c>
      <c r="C6" s="706"/>
      <c r="D6" s="706"/>
      <c r="E6" s="706"/>
      <c r="F6" s="706"/>
      <c r="G6" s="712" t="s">
        <v>778</v>
      </c>
      <c r="H6" s="702"/>
      <c r="I6" s="702"/>
      <c r="J6" s="702"/>
      <c r="K6" s="702"/>
      <c r="L6" s="702"/>
      <c r="M6" s="702"/>
      <c r="N6" s="702"/>
      <c r="O6" s="702"/>
      <c r="P6" s="702"/>
      <c r="Q6" s="702"/>
      <c r="R6" s="702"/>
      <c r="S6" s="702"/>
      <c r="T6" s="702"/>
      <c r="U6" s="702"/>
      <c r="V6" s="702"/>
      <c r="W6" s="702"/>
      <c r="X6" s="702"/>
      <c r="Y6" s="702"/>
      <c r="Z6" s="702"/>
      <c r="AA6" s="702"/>
      <c r="AB6" s="703"/>
    </row>
    <row r="7" s="136" customFormat="1" ht="13.5"/>
    <row r="8" s="129" customFormat="1" ht="13.5">
      <c r="B8" s="129" t="s">
        <v>779</v>
      </c>
    </row>
    <row r="9" s="129" customFormat="1" ht="7.5" customHeight="1"/>
    <row r="10" spans="2:28" s="129" customFormat="1" ht="10.5" customHeight="1">
      <c r="B10" s="137"/>
      <c r="C10" s="138"/>
      <c r="D10" s="138"/>
      <c r="E10" s="138"/>
      <c r="F10" s="139"/>
      <c r="G10" s="138"/>
      <c r="H10" s="138"/>
      <c r="I10" s="138"/>
      <c r="J10" s="138"/>
      <c r="K10" s="138"/>
      <c r="L10" s="138"/>
      <c r="M10" s="138"/>
      <c r="N10" s="138"/>
      <c r="O10" s="138"/>
      <c r="P10" s="138"/>
      <c r="Q10" s="138"/>
      <c r="R10" s="138"/>
      <c r="S10" s="138"/>
      <c r="T10" s="138"/>
      <c r="U10" s="138"/>
      <c r="V10" s="138"/>
      <c r="W10" s="138"/>
      <c r="X10" s="138"/>
      <c r="Y10" s="138"/>
      <c r="Z10" s="138"/>
      <c r="AA10" s="137"/>
      <c r="AB10" s="139"/>
    </row>
    <row r="11" spans="2:36" s="129" customFormat="1" ht="30" customHeight="1">
      <c r="B11" s="739" t="s">
        <v>294</v>
      </c>
      <c r="C11" s="740"/>
      <c r="D11" s="740"/>
      <c r="E11" s="740"/>
      <c r="F11" s="741"/>
      <c r="G11" s="136"/>
      <c r="H11" s="150" t="s">
        <v>498</v>
      </c>
      <c r="I11" s="742" t="s">
        <v>537</v>
      </c>
      <c r="J11" s="743"/>
      <c r="K11" s="743"/>
      <c r="L11" s="743"/>
      <c r="M11" s="743"/>
      <c r="N11" s="743"/>
      <c r="O11" s="743"/>
      <c r="P11" s="743"/>
      <c r="Q11" s="743"/>
      <c r="R11" s="743"/>
      <c r="S11" s="134"/>
      <c r="T11" s="131"/>
      <c r="U11" s="151" t="s">
        <v>171</v>
      </c>
      <c r="V11" s="183"/>
      <c r="W11" s="183"/>
      <c r="X11" s="183"/>
      <c r="Y11" s="183"/>
      <c r="Z11" s="136"/>
      <c r="AA11" s="142"/>
      <c r="AB11" s="143"/>
      <c r="AC11" s="136"/>
      <c r="AD11" s="136"/>
      <c r="AE11" s="136"/>
      <c r="AJ11" s="152"/>
    </row>
    <row r="12" spans="2:36" s="129" customFormat="1" ht="43.5" customHeight="1">
      <c r="B12" s="739"/>
      <c r="C12" s="740"/>
      <c r="D12" s="740"/>
      <c r="E12" s="740"/>
      <c r="F12" s="741"/>
      <c r="G12" s="136"/>
      <c r="H12" s="150" t="s">
        <v>499</v>
      </c>
      <c r="I12" s="744" t="s">
        <v>538</v>
      </c>
      <c r="J12" s="745"/>
      <c r="K12" s="745"/>
      <c r="L12" s="745"/>
      <c r="M12" s="745"/>
      <c r="N12" s="745"/>
      <c r="O12" s="745"/>
      <c r="P12" s="745"/>
      <c r="Q12" s="745"/>
      <c r="R12" s="746"/>
      <c r="S12" s="134"/>
      <c r="T12" s="131"/>
      <c r="U12" s="151" t="s">
        <v>171</v>
      </c>
      <c r="V12" s="136" t="s">
        <v>501</v>
      </c>
      <c r="W12" s="753" t="s">
        <v>295</v>
      </c>
      <c r="X12" s="753"/>
      <c r="Y12" s="753"/>
      <c r="Z12" s="153"/>
      <c r="AA12" s="737" t="s">
        <v>213</v>
      </c>
      <c r="AB12" s="738"/>
      <c r="AD12" s="136"/>
      <c r="AE12" s="136"/>
      <c r="AJ12" s="152"/>
    </row>
    <row r="13" spans="2:29" s="129" customFormat="1" ht="7.5" customHeight="1">
      <c r="B13" s="145"/>
      <c r="C13" s="146"/>
      <c r="D13" s="146"/>
      <c r="E13" s="146"/>
      <c r="F13" s="147"/>
      <c r="G13" s="146"/>
      <c r="H13" s="146"/>
      <c r="I13" s="146"/>
      <c r="J13" s="146"/>
      <c r="K13" s="146"/>
      <c r="L13" s="146"/>
      <c r="M13" s="146"/>
      <c r="N13" s="146"/>
      <c r="O13" s="146"/>
      <c r="P13" s="146"/>
      <c r="Q13" s="146"/>
      <c r="R13" s="146"/>
      <c r="S13" s="146"/>
      <c r="T13" s="146"/>
      <c r="U13" s="146"/>
      <c r="V13" s="146"/>
      <c r="W13" s="146"/>
      <c r="X13" s="146"/>
      <c r="Y13" s="146"/>
      <c r="Z13" s="146"/>
      <c r="AA13" s="145"/>
      <c r="AB13" s="147"/>
      <c r="AC13" s="136"/>
    </row>
    <row r="14" spans="2:28" s="129" customFormat="1" ht="13.5">
      <c r="B14" s="137"/>
      <c r="C14" s="138"/>
      <c r="D14" s="138"/>
      <c r="E14" s="138"/>
      <c r="F14" s="139"/>
      <c r="G14" s="138"/>
      <c r="H14" s="138"/>
      <c r="I14" s="138"/>
      <c r="J14" s="138"/>
      <c r="K14" s="138"/>
      <c r="L14" s="138"/>
      <c r="M14" s="138"/>
      <c r="N14" s="138"/>
      <c r="O14" s="138"/>
      <c r="P14" s="138"/>
      <c r="Q14" s="138"/>
      <c r="R14" s="138"/>
      <c r="S14" s="138"/>
      <c r="T14" s="138"/>
      <c r="U14" s="138"/>
      <c r="V14" s="138"/>
      <c r="W14" s="138"/>
      <c r="X14" s="138"/>
      <c r="Y14" s="138"/>
      <c r="Z14" s="138"/>
      <c r="AA14" s="137"/>
      <c r="AB14" s="139"/>
    </row>
    <row r="15" spans="2:36" s="129" customFormat="1" ht="30" customHeight="1">
      <c r="B15" s="739" t="s">
        <v>296</v>
      </c>
      <c r="C15" s="740"/>
      <c r="D15" s="740"/>
      <c r="E15" s="740"/>
      <c r="F15" s="741"/>
      <c r="G15" s="136"/>
      <c r="H15" s="150" t="s">
        <v>502</v>
      </c>
      <c r="I15" s="744" t="s">
        <v>539</v>
      </c>
      <c r="J15" s="745"/>
      <c r="K15" s="745"/>
      <c r="L15" s="745"/>
      <c r="M15" s="745"/>
      <c r="N15" s="745"/>
      <c r="O15" s="745"/>
      <c r="P15" s="745"/>
      <c r="Q15" s="745"/>
      <c r="R15" s="746"/>
      <c r="S15" s="134"/>
      <c r="T15" s="131"/>
      <c r="U15" s="151" t="s">
        <v>171</v>
      </c>
      <c r="V15" s="183"/>
      <c r="W15" s="183"/>
      <c r="X15" s="183"/>
      <c r="Y15" s="183"/>
      <c r="Z15" s="136"/>
      <c r="AA15" s="142"/>
      <c r="AB15" s="143"/>
      <c r="AC15" s="136"/>
      <c r="AD15" s="136"/>
      <c r="AE15" s="136"/>
      <c r="AJ15" s="152"/>
    </row>
    <row r="16" spans="2:36" s="129" customFormat="1" ht="36" customHeight="1">
      <c r="B16" s="739"/>
      <c r="C16" s="740"/>
      <c r="D16" s="740"/>
      <c r="E16" s="740"/>
      <c r="F16" s="741"/>
      <c r="G16" s="136"/>
      <c r="H16" s="150" t="s">
        <v>499</v>
      </c>
      <c r="I16" s="744" t="s">
        <v>540</v>
      </c>
      <c r="J16" s="745"/>
      <c r="K16" s="745"/>
      <c r="L16" s="745"/>
      <c r="M16" s="745"/>
      <c r="N16" s="745"/>
      <c r="O16" s="745"/>
      <c r="P16" s="745"/>
      <c r="Q16" s="745"/>
      <c r="R16" s="746"/>
      <c r="S16" s="134"/>
      <c r="T16" s="131"/>
      <c r="U16" s="151" t="s">
        <v>171</v>
      </c>
      <c r="V16" s="136" t="s">
        <v>501</v>
      </c>
      <c r="W16" s="753" t="s">
        <v>219</v>
      </c>
      <c r="X16" s="753"/>
      <c r="Y16" s="753"/>
      <c r="Z16" s="153"/>
      <c r="AA16" s="737" t="s">
        <v>213</v>
      </c>
      <c r="AB16" s="738"/>
      <c r="AD16" s="136"/>
      <c r="AE16" s="136"/>
      <c r="AJ16" s="152"/>
    </row>
    <row r="17" spans="2:29" s="129" customFormat="1" ht="7.5" customHeight="1">
      <c r="B17" s="145"/>
      <c r="C17" s="146"/>
      <c r="D17" s="146"/>
      <c r="E17" s="146"/>
      <c r="F17" s="147"/>
      <c r="G17" s="146"/>
      <c r="H17" s="146"/>
      <c r="I17" s="146"/>
      <c r="J17" s="146"/>
      <c r="K17" s="146"/>
      <c r="L17" s="146"/>
      <c r="M17" s="146"/>
      <c r="N17" s="146"/>
      <c r="O17" s="146"/>
      <c r="P17" s="146"/>
      <c r="Q17" s="146"/>
      <c r="R17" s="146"/>
      <c r="S17" s="146"/>
      <c r="T17" s="146"/>
      <c r="U17" s="146"/>
      <c r="V17" s="146"/>
      <c r="W17" s="146"/>
      <c r="X17" s="146"/>
      <c r="Y17" s="146"/>
      <c r="Z17" s="146"/>
      <c r="AA17" s="145"/>
      <c r="AB17" s="147"/>
      <c r="AC17" s="136"/>
    </row>
    <row r="18" spans="2:28" s="129" customFormat="1" ht="13.5">
      <c r="B18" s="137"/>
      <c r="C18" s="138"/>
      <c r="D18" s="138"/>
      <c r="E18" s="138"/>
      <c r="F18" s="139"/>
      <c r="G18" s="138"/>
      <c r="H18" s="138"/>
      <c r="I18" s="138"/>
      <c r="J18" s="138"/>
      <c r="K18" s="138"/>
      <c r="L18" s="138"/>
      <c r="M18" s="138"/>
      <c r="N18" s="138"/>
      <c r="O18" s="138"/>
      <c r="P18" s="138"/>
      <c r="Q18" s="138"/>
      <c r="R18" s="138"/>
      <c r="S18" s="138"/>
      <c r="T18" s="138"/>
      <c r="U18" s="138"/>
      <c r="V18" s="138"/>
      <c r="W18" s="138"/>
      <c r="X18" s="138"/>
      <c r="Y18" s="138"/>
      <c r="Z18" s="138"/>
      <c r="AA18" s="137"/>
      <c r="AB18" s="139"/>
    </row>
    <row r="19" spans="2:36" s="129" customFormat="1" ht="30" customHeight="1">
      <c r="B19" s="739" t="s">
        <v>541</v>
      </c>
      <c r="C19" s="740"/>
      <c r="D19" s="740"/>
      <c r="E19" s="740"/>
      <c r="F19" s="741"/>
      <c r="G19" s="136"/>
      <c r="H19" s="150" t="s">
        <v>502</v>
      </c>
      <c r="I19" s="744" t="s">
        <v>539</v>
      </c>
      <c r="J19" s="745"/>
      <c r="K19" s="745"/>
      <c r="L19" s="745"/>
      <c r="M19" s="745"/>
      <c r="N19" s="745"/>
      <c r="O19" s="745"/>
      <c r="P19" s="745"/>
      <c r="Q19" s="745"/>
      <c r="R19" s="746"/>
      <c r="S19" s="134"/>
      <c r="T19" s="131"/>
      <c r="U19" s="151" t="s">
        <v>171</v>
      </c>
      <c r="V19" s="183"/>
      <c r="W19" s="183"/>
      <c r="X19" s="183"/>
      <c r="Y19" s="183"/>
      <c r="Z19" s="136"/>
      <c r="AA19" s="142"/>
      <c r="AB19" s="143"/>
      <c r="AC19" s="136"/>
      <c r="AD19" s="136"/>
      <c r="AE19" s="136"/>
      <c r="AJ19" s="152"/>
    </row>
    <row r="20" spans="2:36" s="129" customFormat="1" ht="36" customHeight="1">
      <c r="B20" s="739"/>
      <c r="C20" s="740"/>
      <c r="D20" s="740"/>
      <c r="E20" s="740"/>
      <c r="F20" s="741"/>
      <c r="G20" s="136"/>
      <c r="H20" s="150" t="s">
        <v>499</v>
      </c>
      <c r="I20" s="744" t="s">
        <v>542</v>
      </c>
      <c r="J20" s="745"/>
      <c r="K20" s="745"/>
      <c r="L20" s="745"/>
      <c r="M20" s="745"/>
      <c r="N20" s="745"/>
      <c r="O20" s="745"/>
      <c r="P20" s="745"/>
      <c r="Q20" s="745"/>
      <c r="R20" s="746"/>
      <c r="S20" s="134"/>
      <c r="T20" s="131"/>
      <c r="U20" s="151" t="s">
        <v>171</v>
      </c>
      <c r="V20" s="136" t="s">
        <v>501</v>
      </c>
      <c r="W20" s="753" t="s">
        <v>297</v>
      </c>
      <c r="X20" s="753"/>
      <c r="Y20" s="753"/>
      <c r="Z20" s="153"/>
      <c r="AA20" s="737" t="s">
        <v>213</v>
      </c>
      <c r="AB20" s="738"/>
      <c r="AD20" s="136"/>
      <c r="AE20" s="136"/>
      <c r="AJ20" s="152"/>
    </row>
    <row r="21" spans="2:29" s="129" customFormat="1" ht="7.5" customHeight="1">
      <c r="B21" s="145"/>
      <c r="C21" s="146"/>
      <c r="D21" s="146"/>
      <c r="E21" s="146"/>
      <c r="F21" s="147"/>
      <c r="G21" s="146"/>
      <c r="H21" s="146"/>
      <c r="I21" s="146"/>
      <c r="J21" s="146"/>
      <c r="K21" s="146"/>
      <c r="L21" s="146"/>
      <c r="M21" s="146"/>
      <c r="N21" s="146"/>
      <c r="O21" s="146"/>
      <c r="P21" s="146"/>
      <c r="Q21" s="146"/>
      <c r="R21" s="146"/>
      <c r="S21" s="146"/>
      <c r="T21" s="146"/>
      <c r="U21" s="146"/>
      <c r="V21" s="146"/>
      <c r="W21" s="146"/>
      <c r="X21" s="146"/>
      <c r="Y21" s="146"/>
      <c r="Z21" s="146"/>
      <c r="AA21" s="145"/>
      <c r="AB21" s="147"/>
      <c r="AC21" s="136"/>
    </row>
    <row r="22" spans="2:28" s="129" customFormat="1" ht="13.5">
      <c r="B22" s="137"/>
      <c r="C22" s="138"/>
      <c r="D22" s="138"/>
      <c r="E22" s="138"/>
      <c r="F22" s="139"/>
      <c r="G22" s="138"/>
      <c r="H22" s="138"/>
      <c r="I22" s="138"/>
      <c r="J22" s="138"/>
      <c r="K22" s="138"/>
      <c r="L22" s="138"/>
      <c r="M22" s="138"/>
      <c r="N22" s="138"/>
      <c r="O22" s="138"/>
      <c r="P22" s="138"/>
      <c r="Q22" s="138"/>
      <c r="R22" s="138"/>
      <c r="S22" s="138"/>
      <c r="T22" s="138"/>
      <c r="U22" s="138"/>
      <c r="V22" s="138"/>
      <c r="W22" s="138"/>
      <c r="X22" s="138"/>
      <c r="Y22" s="138"/>
      <c r="Z22" s="138"/>
      <c r="AA22" s="137"/>
      <c r="AB22" s="139"/>
    </row>
    <row r="23" spans="2:36" s="129" customFormat="1" ht="36" customHeight="1">
      <c r="B23" s="739" t="s">
        <v>433</v>
      </c>
      <c r="C23" s="740"/>
      <c r="D23" s="740"/>
      <c r="E23" s="740"/>
      <c r="F23" s="741"/>
      <c r="G23" s="136"/>
      <c r="H23" s="150" t="s">
        <v>502</v>
      </c>
      <c r="I23" s="744" t="s">
        <v>543</v>
      </c>
      <c r="J23" s="745"/>
      <c r="K23" s="745"/>
      <c r="L23" s="745"/>
      <c r="M23" s="745"/>
      <c r="N23" s="745"/>
      <c r="O23" s="745"/>
      <c r="P23" s="745"/>
      <c r="Q23" s="745"/>
      <c r="R23" s="746"/>
      <c r="S23" s="134"/>
      <c r="T23" s="131"/>
      <c r="U23" s="151" t="s">
        <v>171</v>
      </c>
      <c r="V23" s="163" t="s">
        <v>501</v>
      </c>
      <c r="W23" s="753" t="s">
        <v>292</v>
      </c>
      <c r="X23" s="753"/>
      <c r="Y23" s="753"/>
      <c r="Z23" s="153"/>
      <c r="AA23" s="737" t="s">
        <v>213</v>
      </c>
      <c r="AB23" s="738"/>
      <c r="AC23" s="136"/>
      <c r="AD23" s="136"/>
      <c r="AE23" s="136"/>
      <c r="AJ23" s="152"/>
    </row>
    <row r="24" spans="2:36" s="129" customFormat="1" ht="7.5" customHeight="1">
      <c r="B24" s="167"/>
      <c r="C24" s="168"/>
      <c r="D24" s="168"/>
      <c r="E24" s="168"/>
      <c r="F24" s="169"/>
      <c r="G24" s="146"/>
      <c r="H24" s="241"/>
      <c r="I24" s="747"/>
      <c r="J24" s="747"/>
      <c r="K24" s="747"/>
      <c r="L24" s="747"/>
      <c r="M24" s="242"/>
      <c r="N24" s="242"/>
      <c r="O24" s="242"/>
      <c r="P24" s="242"/>
      <c r="Q24" s="242"/>
      <c r="R24" s="242"/>
      <c r="S24" s="146"/>
      <c r="T24" s="146"/>
      <c r="U24" s="181"/>
      <c r="V24" s="168"/>
      <c r="W24" s="165"/>
      <c r="X24" s="165"/>
      <c r="Y24" s="165"/>
      <c r="Z24" s="170"/>
      <c r="AA24" s="748"/>
      <c r="AB24" s="749"/>
      <c r="AC24" s="136"/>
      <c r="AD24" s="136"/>
      <c r="AE24" s="136"/>
      <c r="AJ24" s="152"/>
    </row>
    <row r="25" spans="2:29" s="129" customFormat="1" ht="7.5" customHeight="1">
      <c r="B25" s="137"/>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7"/>
      <c r="AB25" s="139"/>
      <c r="AC25" s="136"/>
    </row>
    <row r="26" spans="2:29" s="129" customFormat="1" ht="21" customHeight="1">
      <c r="B26" s="750" t="s">
        <v>544</v>
      </c>
      <c r="C26" s="751"/>
      <c r="D26" s="751"/>
      <c r="E26" s="751"/>
      <c r="F26" s="751"/>
      <c r="G26" s="751"/>
      <c r="H26" s="751"/>
      <c r="I26" s="751"/>
      <c r="J26" s="751"/>
      <c r="K26" s="751"/>
      <c r="L26" s="751"/>
      <c r="M26" s="751"/>
      <c r="N26" s="751"/>
      <c r="O26" s="751"/>
      <c r="P26" s="751"/>
      <c r="Q26" s="751"/>
      <c r="R26" s="751"/>
      <c r="S26" s="751"/>
      <c r="T26" s="751"/>
      <c r="U26" s="751"/>
      <c r="V26" s="751"/>
      <c r="W26" s="751"/>
      <c r="X26" s="751"/>
      <c r="Y26" s="751"/>
      <c r="Z26" s="752"/>
      <c r="AA26" s="737" t="s">
        <v>213</v>
      </c>
      <c r="AB26" s="738"/>
      <c r="AC26" s="136"/>
    </row>
    <row r="27" spans="2:29" s="129" customFormat="1" ht="4.5" customHeight="1">
      <c r="B27" s="145"/>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5"/>
      <c r="AB27" s="147"/>
      <c r="AC27" s="136"/>
    </row>
    <row r="28" spans="2:29" s="129" customFormat="1" ht="13.5">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row>
    <row r="29" s="129" customFormat="1" ht="13.5">
      <c r="B29" s="129" t="s">
        <v>545</v>
      </c>
    </row>
    <row r="30" s="129" customFormat="1" ht="7.5" customHeight="1"/>
    <row r="31" spans="2:28" s="129" customFormat="1" ht="7.5" customHeight="1">
      <c r="B31" s="137"/>
      <c r="C31" s="138"/>
      <c r="D31" s="138"/>
      <c r="E31" s="138"/>
      <c r="F31" s="139"/>
      <c r="G31" s="138"/>
      <c r="H31" s="138"/>
      <c r="I31" s="138"/>
      <c r="J31" s="138"/>
      <c r="K31" s="138"/>
      <c r="L31" s="138"/>
      <c r="M31" s="138"/>
      <c r="N31" s="138"/>
      <c r="O31" s="138"/>
      <c r="P31" s="138"/>
      <c r="Q31" s="138"/>
      <c r="R31" s="138"/>
      <c r="S31" s="138"/>
      <c r="T31" s="138"/>
      <c r="U31" s="138"/>
      <c r="V31" s="138"/>
      <c r="W31" s="138"/>
      <c r="X31" s="138"/>
      <c r="Y31" s="138"/>
      <c r="Z31" s="138"/>
      <c r="AA31" s="137"/>
      <c r="AB31" s="139"/>
    </row>
    <row r="32" spans="2:36" s="129" customFormat="1" ht="30" customHeight="1">
      <c r="B32" s="739" t="s">
        <v>294</v>
      </c>
      <c r="C32" s="740"/>
      <c r="D32" s="740"/>
      <c r="E32" s="740"/>
      <c r="F32" s="741"/>
      <c r="G32" s="136"/>
      <c r="H32" s="150" t="s">
        <v>502</v>
      </c>
      <c r="I32" s="742" t="s">
        <v>539</v>
      </c>
      <c r="J32" s="743"/>
      <c r="K32" s="743"/>
      <c r="L32" s="743"/>
      <c r="M32" s="743"/>
      <c r="N32" s="743"/>
      <c r="O32" s="743"/>
      <c r="P32" s="743"/>
      <c r="Q32" s="743"/>
      <c r="R32" s="743"/>
      <c r="S32" s="134"/>
      <c r="T32" s="131"/>
      <c r="U32" s="151" t="s">
        <v>171</v>
      </c>
      <c r="V32" s="183"/>
      <c r="W32" s="183"/>
      <c r="X32" s="183"/>
      <c r="Y32" s="183"/>
      <c r="Z32" s="136"/>
      <c r="AA32" s="142"/>
      <c r="AB32" s="143"/>
      <c r="AC32" s="136"/>
      <c r="AD32" s="136"/>
      <c r="AE32" s="136"/>
      <c r="AJ32" s="152"/>
    </row>
    <row r="33" spans="2:36" s="129" customFormat="1" ht="36" customHeight="1">
      <c r="B33" s="739"/>
      <c r="C33" s="740"/>
      <c r="D33" s="740"/>
      <c r="E33" s="740"/>
      <c r="F33" s="741"/>
      <c r="G33" s="136"/>
      <c r="H33" s="150" t="s">
        <v>499</v>
      </c>
      <c r="I33" s="744" t="s">
        <v>538</v>
      </c>
      <c r="J33" s="745"/>
      <c r="K33" s="745"/>
      <c r="L33" s="745"/>
      <c r="M33" s="745"/>
      <c r="N33" s="745"/>
      <c r="O33" s="745"/>
      <c r="P33" s="745"/>
      <c r="Q33" s="745"/>
      <c r="R33" s="746"/>
      <c r="S33" s="134"/>
      <c r="T33" s="131"/>
      <c r="U33" s="151" t="s">
        <v>171</v>
      </c>
      <c r="V33" s="136" t="s">
        <v>501</v>
      </c>
      <c r="W33" s="753" t="s">
        <v>316</v>
      </c>
      <c r="X33" s="753"/>
      <c r="Y33" s="753"/>
      <c r="Z33" s="153"/>
      <c r="AA33" s="737" t="s">
        <v>213</v>
      </c>
      <c r="AB33" s="738"/>
      <c r="AD33" s="136"/>
      <c r="AE33" s="136"/>
      <c r="AJ33" s="152"/>
    </row>
    <row r="34" spans="2:29" s="129" customFormat="1" ht="7.5" customHeight="1">
      <c r="B34" s="145"/>
      <c r="C34" s="146"/>
      <c r="D34" s="146"/>
      <c r="E34" s="146"/>
      <c r="F34" s="147"/>
      <c r="G34" s="146"/>
      <c r="H34" s="146"/>
      <c r="I34" s="146"/>
      <c r="J34" s="146"/>
      <c r="K34" s="146"/>
      <c r="L34" s="146"/>
      <c r="M34" s="146"/>
      <c r="N34" s="146"/>
      <c r="O34" s="146"/>
      <c r="P34" s="146"/>
      <c r="Q34" s="146"/>
      <c r="R34" s="146"/>
      <c r="S34" s="146"/>
      <c r="T34" s="146"/>
      <c r="U34" s="146"/>
      <c r="V34" s="146"/>
      <c r="W34" s="146"/>
      <c r="X34" s="146"/>
      <c r="Y34" s="146"/>
      <c r="Z34" s="146"/>
      <c r="AA34" s="145"/>
      <c r="AB34" s="147"/>
      <c r="AC34" s="136"/>
    </row>
    <row r="35" spans="2:28" s="129" customFormat="1" ht="7.5" customHeight="1">
      <c r="B35" s="137"/>
      <c r="C35" s="138"/>
      <c r="D35" s="138"/>
      <c r="E35" s="138"/>
      <c r="F35" s="139"/>
      <c r="G35" s="138"/>
      <c r="H35" s="138"/>
      <c r="I35" s="138"/>
      <c r="J35" s="138"/>
      <c r="K35" s="138"/>
      <c r="L35" s="138"/>
      <c r="M35" s="138"/>
      <c r="N35" s="138"/>
      <c r="O35" s="138"/>
      <c r="P35" s="138"/>
      <c r="Q35" s="138"/>
      <c r="R35" s="138"/>
      <c r="S35" s="138"/>
      <c r="T35" s="138"/>
      <c r="U35" s="138"/>
      <c r="V35" s="138"/>
      <c r="W35" s="138"/>
      <c r="X35" s="138"/>
      <c r="Y35" s="138"/>
      <c r="Z35" s="138"/>
      <c r="AA35" s="137"/>
      <c r="AB35" s="139"/>
    </row>
    <row r="36" spans="2:36" s="129" customFormat="1" ht="30" customHeight="1">
      <c r="B36" s="739" t="s">
        <v>546</v>
      </c>
      <c r="C36" s="740"/>
      <c r="D36" s="740"/>
      <c r="E36" s="740"/>
      <c r="F36" s="741"/>
      <c r="G36" s="136"/>
      <c r="H36" s="150" t="s">
        <v>502</v>
      </c>
      <c r="I36" s="744" t="s">
        <v>539</v>
      </c>
      <c r="J36" s="745"/>
      <c r="K36" s="745"/>
      <c r="L36" s="745"/>
      <c r="M36" s="745"/>
      <c r="N36" s="745"/>
      <c r="O36" s="745"/>
      <c r="P36" s="745"/>
      <c r="Q36" s="745"/>
      <c r="R36" s="746"/>
      <c r="S36" s="134"/>
      <c r="T36" s="131"/>
      <c r="U36" s="151" t="s">
        <v>171</v>
      </c>
      <c r="V36" s="183"/>
      <c r="W36" s="183"/>
      <c r="X36" s="183"/>
      <c r="Y36" s="183"/>
      <c r="Z36" s="136"/>
      <c r="AA36" s="142"/>
      <c r="AB36" s="143"/>
      <c r="AC36" s="136"/>
      <c r="AD36" s="136"/>
      <c r="AE36" s="136"/>
      <c r="AJ36" s="152"/>
    </row>
    <row r="37" spans="2:36" s="129" customFormat="1" ht="36" customHeight="1">
      <c r="B37" s="739"/>
      <c r="C37" s="740"/>
      <c r="D37" s="740"/>
      <c r="E37" s="740"/>
      <c r="F37" s="741"/>
      <c r="G37" s="136"/>
      <c r="H37" s="150" t="s">
        <v>499</v>
      </c>
      <c r="I37" s="744" t="s">
        <v>540</v>
      </c>
      <c r="J37" s="745"/>
      <c r="K37" s="745"/>
      <c r="L37" s="745"/>
      <c r="M37" s="745"/>
      <c r="N37" s="745"/>
      <c r="O37" s="745"/>
      <c r="P37" s="745"/>
      <c r="Q37" s="745"/>
      <c r="R37" s="746"/>
      <c r="S37" s="134"/>
      <c r="T37" s="131"/>
      <c r="U37" s="151" t="s">
        <v>171</v>
      </c>
      <c r="V37" s="136" t="s">
        <v>501</v>
      </c>
      <c r="W37" s="753" t="s">
        <v>316</v>
      </c>
      <c r="X37" s="753"/>
      <c r="Y37" s="753"/>
      <c r="Z37" s="153"/>
      <c r="AA37" s="737" t="s">
        <v>213</v>
      </c>
      <c r="AB37" s="738"/>
      <c r="AD37" s="136"/>
      <c r="AE37" s="136"/>
      <c r="AJ37" s="152"/>
    </row>
    <row r="38" spans="2:29" s="129" customFormat="1" ht="7.5" customHeight="1">
      <c r="B38" s="145"/>
      <c r="C38" s="146"/>
      <c r="D38" s="146"/>
      <c r="E38" s="146"/>
      <c r="F38" s="147"/>
      <c r="G38" s="146"/>
      <c r="H38" s="146"/>
      <c r="I38" s="146"/>
      <c r="J38" s="146"/>
      <c r="K38" s="146"/>
      <c r="L38" s="146"/>
      <c r="M38" s="146"/>
      <c r="N38" s="146"/>
      <c r="O38" s="146"/>
      <c r="P38" s="146"/>
      <c r="Q38" s="146"/>
      <c r="R38" s="146"/>
      <c r="S38" s="146"/>
      <c r="T38" s="146"/>
      <c r="U38" s="146"/>
      <c r="V38" s="146"/>
      <c r="W38" s="146"/>
      <c r="X38" s="146"/>
      <c r="Y38" s="146"/>
      <c r="Z38" s="146"/>
      <c r="AA38" s="145"/>
      <c r="AB38" s="147"/>
      <c r="AC38" s="136"/>
    </row>
    <row r="39" spans="2:28" s="129" customFormat="1" ht="7.5" customHeight="1">
      <c r="B39" s="137"/>
      <c r="C39" s="138"/>
      <c r="D39" s="138"/>
      <c r="E39" s="138"/>
      <c r="F39" s="139"/>
      <c r="G39" s="138"/>
      <c r="H39" s="138"/>
      <c r="I39" s="138"/>
      <c r="J39" s="138"/>
      <c r="K39" s="138"/>
      <c r="L39" s="138"/>
      <c r="M39" s="138"/>
      <c r="N39" s="138"/>
      <c r="O39" s="138"/>
      <c r="P39" s="138"/>
      <c r="Q39" s="138"/>
      <c r="R39" s="138"/>
      <c r="S39" s="138"/>
      <c r="T39" s="138"/>
      <c r="U39" s="138"/>
      <c r="V39" s="138"/>
      <c r="W39" s="138"/>
      <c r="X39" s="138"/>
      <c r="Y39" s="138"/>
      <c r="Z39" s="138"/>
      <c r="AA39" s="137"/>
      <c r="AB39" s="139"/>
    </row>
    <row r="40" spans="2:36" s="129" customFormat="1" ht="30" customHeight="1">
      <c r="B40" s="739" t="s">
        <v>541</v>
      </c>
      <c r="C40" s="740"/>
      <c r="D40" s="740"/>
      <c r="E40" s="740"/>
      <c r="F40" s="741"/>
      <c r="G40" s="136"/>
      <c r="H40" s="150" t="s">
        <v>502</v>
      </c>
      <c r="I40" s="744" t="s">
        <v>539</v>
      </c>
      <c r="J40" s="745"/>
      <c r="K40" s="745"/>
      <c r="L40" s="745"/>
      <c r="M40" s="745"/>
      <c r="N40" s="745"/>
      <c r="O40" s="745"/>
      <c r="P40" s="745"/>
      <c r="Q40" s="745"/>
      <c r="R40" s="746"/>
      <c r="S40" s="134"/>
      <c r="T40" s="131"/>
      <c r="U40" s="151" t="s">
        <v>171</v>
      </c>
      <c r="V40" s="183"/>
      <c r="W40" s="183"/>
      <c r="X40" s="183"/>
      <c r="Y40" s="183"/>
      <c r="Z40" s="136"/>
      <c r="AA40" s="142"/>
      <c r="AB40" s="143"/>
      <c r="AC40" s="136"/>
      <c r="AD40" s="136"/>
      <c r="AE40" s="136"/>
      <c r="AJ40" s="152"/>
    </row>
    <row r="41" spans="2:36" s="129" customFormat="1" ht="36" customHeight="1">
      <c r="B41" s="739"/>
      <c r="C41" s="740"/>
      <c r="D41" s="740"/>
      <c r="E41" s="740"/>
      <c r="F41" s="741"/>
      <c r="G41" s="136"/>
      <c r="H41" s="150" t="s">
        <v>499</v>
      </c>
      <c r="I41" s="744" t="s">
        <v>542</v>
      </c>
      <c r="J41" s="745"/>
      <c r="K41" s="745"/>
      <c r="L41" s="745"/>
      <c r="M41" s="745"/>
      <c r="N41" s="745"/>
      <c r="O41" s="745"/>
      <c r="P41" s="745"/>
      <c r="Q41" s="745"/>
      <c r="R41" s="746"/>
      <c r="S41" s="134"/>
      <c r="T41" s="131"/>
      <c r="U41" s="151" t="s">
        <v>171</v>
      </c>
      <c r="V41" s="136" t="s">
        <v>501</v>
      </c>
      <c r="W41" s="753" t="s">
        <v>317</v>
      </c>
      <c r="X41" s="753"/>
      <c r="Y41" s="753"/>
      <c r="Z41" s="153"/>
      <c r="AA41" s="737" t="s">
        <v>213</v>
      </c>
      <c r="AB41" s="738"/>
      <c r="AD41" s="136"/>
      <c r="AE41" s="136"/>
      <c r="AJ41" s="152"/>
    </row>
    <row r="42" spans="2:29" s="129" customFormat="1" ht="7.5" customHeight="1">
      <c r="B42" s="145"/>
      <c r="C42" s="146"/>
      <c r="D42" s="146"/>
      <c r="E42" s="146"/>
      <c r="F42" s="147"/>
      <c r="G42" s="146"/>
      <c r="H42" s="146"/>
      <c r="I42" s="146"/>
      <c r="J42" s="146"/>
      <c r="K42" s="146"/>
      <c r="L42" s="146"/>
      <c r="M42" s="146"/>
      <c r="N42" s="146"/>
      <c r="O42" s="146"/>
      <c r="P42" s="146"/>
      <c r="Q42" s="146"/>
      <c r="R42" s="146"/>
      <c r="S42" s="146"/>
      <c r="T42" s="146"/>
      <c r="U42" s="146"/>
      <c r="V42" s="146"/>
      <c r="W42" s="146"/>
      <c r="X42" s="146"/>
      <c r="Y42" s="146"/>
      <c r="Z42" s="146"/>
      <c r="AA42" s="145"/>
      <c r="AB42" s="147"/>
      <c r="AC42" s="136"/>
    </row>
    <row r="43" spans="2:29" s="129" customFormat="1" ht="13.5">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row>
    <row r="44" s="129" customFormat="1" ht="13.5">
      <c r="B44" s="129" t="s">
        <v>466</v>
      </c>
    </row>
    <row r="45" s="129" customFormat="1" ht="7.5" customHeight="1"/>
    <row r="46" spans="2:28" s="129" customFormat="1" ht="7.5" customHeight="1">
      <c r="B46" s="137"/>
      <c r="C46" s="138"/>
      <c r="D46" s="138"/>
      <c r="E46" s="138"/>
      <c r="F46" s="139"/>
      <c r="G46" s="138"/>
      <c r="H46" s="138"/>
      <c r="I46" s="138"/>
      <c r="J46" s="138"/>
      <c r="K46" s="138"/>
      <c r="L46" s="138"/>
      <c r="M46" s="138"/>
      <c r="N46" s="138"/>
      <c r="O46" s="138"/>
      <c r="P46" s="138"/>
      <c r="Q46" s="138"/>
      <c r="R46" s="138"/>
      <c r="S46" s="138"/>
      <c r="T46" s="138"/>
      <c r="U46" s="138"/>
      <c r="V46" s="138"/>
      <c r="W46" s="138"/>
      <c r="X46" s="138"/>
      <c r="Y46" s="138"/>
      <c r="Z46" s="138"/>
      <c r="AA46" s="131"/>
      <c r="AB46" s="139"/>
    </row>
    <row r="47" spans="2:28" ht="36" customHeight="1">
      <c r="B47" s="739" t="s">
        <v>467</v>
      </c>
      <c r="C47" s="740"/>
      <c r="D47" s="740"/>
      <c r="E47" s="740"/>
      <c r="F47" s="741"/>
      <c r="G47" s="136"/>
      <c r="H47" s="150" t="s">
        <v>502</v>
      </c>
      <c r="I47" s="755" t="s">
        <v>468</v>
      </c>
      <c r="J47" s="747"/>
      <c r="K47" s="747"/>
      <c r="L47" s="747"/>
      <c r="M47" s="747"/>
      <c r="N47" s="747"/>
      <c r="O47" s="747"/>
      <c r="P47" s="747"/>
      <c r="Q47" s="747"/>
      <c r="R47" s="747"/>
      <c r="S47" s="747"/>
      <c r="T47" s="747"/>
      <c r="U47" s="747"/>
      <c r="V47" s="747"/>
      <c r="W47" s="747"/>
      <c r="X47" s="747"/>
      <c r="Y47" s="747"/>
      <c r="Z47" s="756"/>
      <c r="AA47" s="757" t="s">
        <v>213</v>
      </c>
      <c r="AB47" s="758"/>
    </row>
    <row r="48" spans="2:28" ht="36" customHeight="1">
      <c r="B48" s="739"/>
      <c r="C48" s="740"/>
      <c r="D48" s="740"/>
      <c r="E48" s="740"/>
      <c r="F48" s="741"/>
      <c r="G48" s="136"/>
      <c r="H48" s="150" t="s">
        <v>499</v>
      </c>
      <c r="I48" s="755" t="s">
        <v>469</v>
      </c>
      <c r="J48" s="747"/>
      <c r="K48" s="747"/>
      <c r="L48" s="747"/>
      <c r="M48" s="747"/>
      <c r="N48" s="747"/>
      <c r="O48" s="747"/>
      <c r="P48" s="747"/>
      <c r="Q48" s="747"/>
      <c r="R48" s="747"/>
      <c r="S48" s="747"/>
      <c r="T48" s="747"/>
      <c r="U48" s="747"/>
      <c r="V48" s="747"/>
      <c r="W48" s="747"/>
      <c r="X48" s="747"/>
      <c r="Y48" s="747"/>
      <c r="Z48" s="756"/>
      <c r="AA48" s="757" t="s">
        <v>213</v>
      </c>
      <c r="AB48" s="758"/>
    </row>
    <row r="49" spans="2:28" s="161" customFormat="1" ht="7.5" customHeight="1">
      <c r="B49" s="145"/>
      <c r="C49" s="146"/>
      <c r="D49" s="146"/>
      <c r="E49" s="146"/>
      <c r="F49" s="147"/>
      <c r="G49" s="146"/>
      <c r="H49" s="146"/>
      <c r="I49" s="146"/>
      <c r="J49" s="146"/>
      <c r="K49" s="146"/>
      <c r="L49" s="146"/>
      <c r="M49" s="146"/>
      <c r="N49" s="146"/>
      <c r="O49" s="146"/>
      <c r="P49" s="146"/>
      <c r="Q49" s="146"/>
      <c r="R49" s="146"/>
      <c r="S49" s="146"/>
      <c r="T49" s="146"/>
      <c r="U49" s="146"/>
      <c r="V49" s="146"/>
      <c r="W49" s="146"/>
      <c r="X49" s="146"/>
      <c r="Y49" s="146"/>
      <c r="Z49" s="146"/>
      <c r="AA49" s="138"/>
      <c r="AB49" s="147"/>
    </row>
    <row r="50" spans="2:28" s="161" customFormat="1" ht="13.5">
      <c r="B50" s="162"/>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90"/>
      <c r="AB50" s="135"/>
    </row>
    <row r="51" spans="2:28" s="161" customFormat="1" ht="13.5">
      <c r="B51" s="162"/>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row>
    <row r="52" spans="2:28" s="161" customFormat="1" ht="13.5">
      <c r="B52" s="162"/>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row>
    <row r="53" spans="2:28" s="161" customFormat="1" ht="13.5">
      <c r="B53" s="162"/>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row>
    <row r="60" ht="13.5">
      <c r="P60" s="135" t="s">
        <v>547</v>
      </c>
    </row>
  </sheetData>
  <sheetProtection/>
  <mergeCells count="50">
    <mergeCell ref="B5:F5"/>
    <mergeCell ref="G5:N5"/>
    <mergeCell ref="O5:R5"/>
    <mergeCell ref="S5:AB5"/>
    <mergeCell ref="W12:Y12"/>
    <mergeCell ref="I41:R41"/>
    <mergeCell ref="G6:AB6"/>
    <mergeCell ref="B15:F16"/>
    <mergeCell ref="I15:R15"/>
    <mergeCell ref="I16:R16"/>
    <mergeCell ref="W16:Y16"/>
    <mergeCell ref="B47:F48"/>
    <mergeCell ref="I48:Z48"/>
    <mergeCell ref="I47:Z47"/>
    <mergeCell ref="AA48:AB48"/>
    <mergeCell ref="B6:F6"/>
    <mergeCell ref="AA47:AB47"/>
    <mergeCell ref="B36:F37"/>
    <mergeCell ref="I36:R36"/>
    <mergeCell ref="I37:R37"/>
    <mergeCell ref="W37:Y37"/>
    <mergeCell ref="B19:F20"/>
    <mergeCell ref="I19:R19"/>
    <mergeCell ref="I20:R20"/>
    <mergeCell ref="W20:Y20"/>
    <mergeCell ref="AA20:AB20"/>
    <mergeCell ref="I33:R33"/>
    <mergeCell ref="W33:Y33"/>
    <mergeCell ref="AA33:AB33"/>
    <mergeCell ref="B32:F33"/>
    <mergeCell ref="W41:Y41"/>
    <mergeCell ref="AA41:AB41"/>
    <mergeCell ref="AA37:AB37"/>
    <mergeCell ref="B40:F41"/>
    <mergeCell ref="I40:R40"/>
    <mergeCell ref="B4:AB4"/>
    <mergeCell ref="B23:F23"/>
    <mergeCell ref="I23:R23"/>
    <mergeCell ref="W23:Y23"/>
    <mergeCell ref="AA23:AB23"/>
    <mergeCell ref="AA16:AB16"/>
    <mergeCell ref="B11:F12"/>
    <mergeCell ref="I11:R11"/>
    <mergeCell ref="I12:R12"/>
    <mergeCell ref="AA12:AB12"/>
    <mergeCell ref="I32:R32"/>
    <mergeCell ref="I24:L24"/>
    <mergeCell ref="AA24:AB24"/>
    <mergeCell ref="B26:Z26"/>
    <mergeCell ref="AA26:AB26"/>
  </mergeCells>
  <printOptions/>
  <pageMargins left="0.5905511811023623" right="0.5905511811023623" top="0.3937007874015748" bottom="0.7874015748031497" header="0.5118110236220472" footer="0.5118110236220472"/>
  <pageSetup fitToHeight="1" fitToWidth="1" horizontalDpi="600" verticalDpi="600" orientation="portrait" paperSize="9" scale="88" r:id="rId1"/>
  <headerFooter differentFirst="1" alignWithMargins="0">
    <oddFooter>&amp;C&amp;"HGSｺﾞｼｯｸM,ﾒﾃﾞｨｳﾑ"&amp;16 1－&amp;P</oddFooter>
  </headerFooter>
  <rowBreaks count="1" manualBreakCount="1">
    <brk id="35" max="2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2021-03-18T06:11:40Z</dcterms:modified>
  <cp:category/>
  <cp:version/>
  <cp:contentType/>
  <cp:contentStatus/>
  <cp:revision>1</cp:revision>
</cp:coreProperties>
</file>