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443-09326\Desktop\"/>
    </mc:Choice>
  </mc:AlternateContent>
  <bookViews>
    <workbookView xWindow="0" yWindow="0" windowWidth="16935" windowHeight="6720" tabRatio="935"/>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<sst xmlns="http://schemas.openxmlformats.org/spreadsheetml/2006/main" count="3462" uniqueCount="388">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</sst>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50"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45"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5"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42" xfId="0" applyFont="1" applyFill="1" applyBorder="1" applyAlignment="1">
      <alignment horizontal="left" vertical="center" wrapText="1"/>
    </xf>
    <xf numFmtId="0" fontId="3" fillId="33" borderId="13" xfId="0" applyFont="1" applyFill="1" applyBorder="1" applyAlignment="1">
      <alignment horizontal="left"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81"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2" xfId="0" applyFont="1" applyFill="1" applyBorder="1" applyAlignment="1">
      <alignment horizontal="center" vertical="center"/>
    </xf>
    <xf numFmtId="0" fontId="3" fillId="33" borderId="36" xfId="0" applyFont="1" applyFill="1" applyBorder="1" applyAlignment="1">
      <alignment horizontal="left" vertic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3"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86" xfId="0" applyFont="1" applyFill="1" applyBorder="1" applyAlignment="1">
      <alignment horizontal="left" vertical="center" wrapText="1"/>
    </xf>
    <xf numFmtId="0" fontId="3" fillId="33" borderId="88"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89"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topLeftCell="E1" zoomScale="117" zoomScaleNormal="100" zoomScaleSheetLayoutView="80" workbookViewId="0">
      <selection activeCell="E1" sqref="E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1" t="s">
        <v>157</v>
      </c>
      <c r="B2" s="241"/>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39" t="s">
        <v>158</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40" t="s">
        <v>159</v>
      </c>
      <c r="T5" s="340"/>
      <c r="U5" s="340"/>
      <c r="V5" s="340"/>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40" t="s">
        <v>139</v>
      </c>
      <c r="B7" s="340"/>
      <c r="C7" s="340"/>
      <c r="D7" s="340" t="s">
        <v>1</v>
      </c>
      <c r="E7" s="340"/>
      <c r="F7" s="371" t="s">
        <v>2</v>
      </c>
      <c r="G7" s="371"/>
      <c r="H7" s="340" t="s">
        <v>146</v>
      </c>
      <c r="I7" s="340"/>
      <c r="J7" s="340"/>
      <c r="K7" s="340"/>
      <c r="L7" s="340"/>
      <c r="M7" s="340"/>
      <c r="N7" s="340"/>
      <c r="O7" s="340"/>
      <c r="P7" s="340"/>
      <c r="Q7" s="340"/>
      <c r="R7" s="340"/>
      <c r="S7" s="340"/>
      <c r="T7" s="340"/>
      <c r="U7" s="340"/>
      <c r="V7" s="340"/>
      <c r="W7" s="340"/>
      <c r="X7" s="340"/>
      <c r="Y7" s="340" t="s">
        <v>4</v>
      </c>
      <c r="Z7" s="340"/>
      <c r="AA7" s="340"/>
      <c r="AB7" s="340"/>
      <c r="AC7" s="340" t="s">
        <v>5</v>
      </c>
      <c r="AD7" s="340"/>
      <c r="AE7" s="340"/>
      <c r="AF7" s="372"/>
    </row>
    <row r="8" spans="1:32" ht="18.75" customHeight="1" x14ac:dyDescent="0.15">
      <c r="A8" s="346" t="s">
        <v>6</v>
      </c>
      <c r="B8" s="346"/>
      <c r="C8" s="373"/>
      <c r="D8" s="226"/>
      <c r="E8" s="195"/>
      <c r="F8" s="105"/>
      <c r="G8" s="230"/>
      <c r="H8" s="347" t="s">
        <v>7</v>
      </c>
      <c r="I8" s="108" t="s">
        <v>8</v>
      </c>
      <c r="J8" s="97" t="s">
        <v>9</v>
      </c>
      <c r="K8" s="98"/>
      <c r="L8" s="98"/>
      <c r="M8" s="108" t="s">
        <v>8</v>
      </c>
      <c r="N8" s="97" t="s">
        <v>10</v>
      </c>
      <c r="O8" s="98"/>
      <c r="P8" s="98"/>
      <c r="Q8" s="108" t="s">
        <v>8</v>
      </c>
      <c r="R8" s="97" t="s">
        <v>11</v>
      </c>
      <c r="S8" s="98"/>
      <c r="T8" s="98"/>
      <c r="U8" s="108" t="s">
        <v>8</v>
      </c>
      <c r="V8" s="97" t="s">
        <v>12</v>
      </c>
      <c r="W8" s="98"/>
      <c r="X8" s="99"/>
      <c r="Y8" s="338"/>
      <c r="Z8" s="338"/>
      <c r="AA8" s="338"/>
      <c r="AB8" s="338"/>
      <c r="AC8" s="338"/>
      <c r="AD8" s="338"/>
      <c r="AE8" s="338"/>
      <c r="AF8" s="367"/>
    </row>
    <row r="9" spans="1:32" ht="18.75" customHeight="1" x14ac:dyDescent="0.15">
      <c r="A9" s="340"/>
      <c r="B9" s="340"/>
      <c r="C9" s="372"/>
      <c r="D9" s="228"/>
      <c r="E9" s="197"/>
      <c r="F9" s="158"/>
      <c r="G9" s="167"/>
      <c r="H9" s="374"/>
      <c r="I9" s="162" t="s">
        <v>8</v>
      </c>
      <c r="J9" s="163" t="s">
        <v>13</v>
      </c>
      <c r="K9" s="229"/>
      <c r="L9" s="229"/>
      <c r="M9" s="164" t="s">
        <v>8</v>
      </c>
      <c r="N9" s="163" t="s">
        <v>14</v>
      </c>
      <c r="O9" s="229"/>
      <c r="P9" s="229"/>
      <c r="Q9" s="164" t="s">
        <v>8</v>
      </c>
      <c r="R9" s="163" t="s">
        <v>15</v>
      </c>
      <c r="S9" s="229"/>
      <c r="T9" s="229"/>
      <c r="U9" s="164" t="s">
        <v>8</v>
      </c>
      <c r="V9" s="163" t="s">
        <v>16</v>
      </c>
      <c r="W9" s="229"/>
      <c r="X9" s="159"/>
      <c r="Y9" s="368"/>
      <c r="Z9" s="368"/>
      <c r="AA9" s="368"/>
      <c r="AB9" s="368"/>
      <c r="AC9" s="368"/>
      <c r="AD9" s="368"/>
      <c r="AE9" s="368"/>
      <c r="AF9" s="369"/>
    </row>
    <row r="10" spans="1:32" ht="19.5" customHeight="1" x14ac:dyDescent="0.15">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3"/>
      <c r="D11" s="115"/>
      <c r="E11" s="102"/>
      <c r="F11" s="115"/>
      <c r="G11" s="218"/>
      <c r="H11" s="260"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15">
      <c r="A12" s="111"/>
      <c r="B12" s="112"/>
      <c r="C12" s="203"/>
      <c r="D12" s="115"/>
      <c r="E12" s="102"/>
      <c r="F12" s="115"/>
      <c r="G12" s="218"/>
      <c r="H12" s="370" t="s">
        <v>149</v>
      </c>
      <c r="I12" s="352" t="s">
        <v>8</v>
      </c>
      <c r="J12" s="349" t="s">
        <v>28</v>
      </c>
      <c r="K12" s="349"/>
      <c r="L12" s="349"/>
      <c r="M12" s="352" t="s">
        <v>8</v>
      </c>
      <c r="N12" s="349" t="s">
        <v>29</v>
      </c>
      <c r="O12" s="349"/>
      <c r="P12" s="349"/>
      <c r="Q12" s="146"/>
      <c r="R12" s="146"/>
      <c r="S12" s="146"/>
      <c r="T12" s="146"/>
      <c r="U12" s="146"/>
      <c r="V12" s="146"/>
      <c r="W12" s="146"/>
      <c r="X12" s="147"/>
      <c r="Y12" s="88"/>
      <c r="Z12" s="88"/>
      <c r="AA12" s="88"/>
      <c r="AB12" s="120"/>
      <c r="AC12" s="88"/>
      <c r="AD12" s="88"/>
      <c r="AE12" s="88"/>
      <c r="AF12" s="120"/>
    </row>
    <row r="13" spans="1:32" ht="18.75" customHeight="1" x14ac:dyDescent="0.15">
      <c r="A13" s="111"/>
      <c r="B13" s="112"/>
      <c r="C13" s="203"/>
      <c r="D13" s="115"/>
      <c r="E13" s="102"/>
      <c r="F13" s="115"/>
      <c r="G13" s="218"/>
      <c r="H13" s="370"/>
      <c r="I13" s="352"/>
      <c r="J13" s="349"/>
      <c r="K13" s="349"/>
      <c r="L13" s="349"/>
      <c r="M13" s="352"/>
      <c r="N13" s="349"/>
      <c r="O13" s="349"/>
      <c r="P13" s="349"/>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3"/>
      <c r="D14" s="115"/>
      <c r="E14" s="102"/>
      <c r="F14" s="115"/>
      <c r="G14" s="218"/>
      <c r="H14" s="370" t="s">
        <v>150</v>
      </c>
      <c r="I14" s="352" t="s">
        <v>8</v>
      </c>
      <c r="J14" s="349" t="s">
        <v>28</v>
      </c>
      <c r="K14" s="349"/>
      <c r="L14" s="349"/>
      <c r="M14" s="352" t="s">
        <v>8</v>
      </c>
      <c r="N14" s="349" t="s">
        <v>29</v>
      </c>
      <c r="O14" s="349"/>
      <c r="P14" s="349"/>
      <c r="Q14" s="146"/>
      <c r="R14" s="146"/>
      <c r="S14" s="146"/>
      <c r="T14" s="146"/>
      <c r="U14" s="146"/>
      <c r="V14" s="146"/>
      <c r="W14" s="146"/>
      <c r="X14" s="147"/>
      <c r="Y14" s="125"/>
      <c r="Z14" s="119"/>
      <c r="AA14" s="119"/>
      <c r="AB14" s="120"/>
      <c r="AC14" s="125"/>
      <c r="AD14" s="119"/>
      <c r="AE14" s="119"/>
      <c r="AF14" s="120"/>
    </row>
    <row r="15" spans="1:32" ht="18.75" customHeight="1" x14ac:dyDescent="0.15">
      <c r="A15" s="111"/>
      <c r="B15" s="112"/>
      <c r="C15" s="203"/>
      <c r="D15" s="115"/>
      <c r="E15" s="102"/>
      <c r="F15" s="115"/>
      <c r="G15" s="218"/>
      <c r="H15" s="370"/>
      <c r="I15" s="352"/>
      <c r="J15" s="349"/>
      <c r="K15" s="349"/>
      <c r="L15" s="349"/>
      <c r="M15" s="352"/>
      <c r="N15" s="349"/>
      <c r="O15" s="349"/>
      <c r="P15" s="349"/>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3"/>
      <c r="D16" s="115"/>
      <c r="E16" s="102"/>
      <c r="F16" s="115"/>
      <c r="G16" s="218"/>
      <c r="H16" s="261"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3"/>
      <c r="D17" s="115"/>
      <c r="E17" s="102"/>
      <c r="F17" s="115"/>
      <c r="G17" s="218"/>
      <c r="H17" s="261"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3"/>
      <c r="D18" s="115"/>
      <c r="E18" s="102"/>
      <c r="F18" s="115"/>
      <c r="G18" s="218"/>
      <c r="H18" s="261"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3"/>
      <c r="D19" s="115"/>
      <c r="E19" s="102"/>
      <c r="F19" s="115"/>
      <c r="G19" s="218"/>
      <c r="H19" s="261"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3" t="s">
        <v>163</v>
      </c>
      <c r="D20" s="100" t="s">
        <v>8</v>
      </c>
      <c r="E20" s="102" t="s">
        <v>164</v>
      </c>
      <c r="F20" s="115"/>
      <c r="G20" s="218"/>
      <c r="H20" s="135" t="s">
        <v>33</v>
      </c>
      <c r="I20" s="242"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3"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3"/>
      <c r="D22" s="115"/>
      <c r="E22" s="102"/>
      <c r="F22" s="115"/>
      <c r="G22" s="218"/>
      <c r="H22" s="262"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41"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15">
      <c r="A24" s="111"/>
      <c r="B24" s="112"/>
      <c r="C24" s="113"/>
      <c r="D24" s="114"/>
      <c r="E24" s="102"/>
      <c r="F24" s="115"/>
      <c r="G24" s="101"/>
      <c r="H24" s="341"/>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41"/>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41"/>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41"/>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59"/>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200"/>
      <c r="D29" s="105"/>
      <c r="E29" s="99"/>
      <c r="F29" s="106"/>
      <c r="G29" s="107"/>
      <c r="H29" s="215"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15">
      <c r="A30" s="111"/>
      <c r="B30" s="112"/>
      <c r="C30" s="203"/>
      <c r="D30" s="115"/>
      <c r="E30" s="102"/>
      <c r="F30" s="115"/>
      <c r="G30" s="218"/>
      <c r="H30" s="263"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15">
      <c r="A31" s="111"/>
      <c r="B31" s="112"/>
      <c r="C31" s="203"/>
      <c r="D31" s="115"/>
      <c r="E31" s="102"/>
      <c r="F31" s="115"/>
      <c r="G31" s="218"/>
      <c r="H31" s="210"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15">
      <c r="A32" s="111"/>
      <c r="B32" s="112"/>
      <c r="C32" s="203"/>
      <c r="D32" s="115"/>
      <c r="E32" s="102"/>
      <c r="F32" s="115"/>
      <c r="G32" s="218"/>
      <c r="H32" s="341" t="s">
        <v>60</v>
      </c>
      <c r="I32" s="352" t="s">
        <v>8</v>
      </c>
      <c r="J32" s="349" t="s">
        <v>28</v>
      </c>
      <c r="K32" s="349"/>
      <c r="L32" s="349"/>
      <c r="M32" s="352" t="s">
        <v>8</v>
      </c>
      <c r="N32" s="349" t="s">
        <v>29</v>
      </c>
      <c r="O32" s="349"/>
      <c r="P32" s="349"/>
      <c r="Q32" s="146"/>
      <c r="R32" s="146"/>
      <c r="S32" s="146"/>
      <c r="T32" s="146"/>
      <c r="U32" s="146"/>
      <c r="V32" s="146"/>
      <c r="W32" s="146"/>
      <c r="X32" s="147"/>
      <c r="Y32" s="125"/>
      <c r="Z32" s="119"/>
      <c r="AA32" s="119"/>
      <c r="AB32" s="120"/>
      <c r="AC32" s="125"/>
      <c r="AD32" s="119"/>
      <c r="AE32" s="119"/>
      <c r="AF32" s="120"/>
    </row>
    <row r="33" spans="1:32" ht="18.75" customHeight="1" x14ac:dyDescent="0.15">
      <c r="A33" s="111"/>
      <c r="B33" s="112"/>
      <c r="C33" s="203"/>
      <c r="D33" s="115"/>
      <c r="E33" s="102"/>
      <c r="F33" s="115"/>
      <c r="G33" s="218"/>
      <c r="H33" s="341"/>
      <c r="I33" s="352"/>
      <c r="J33" s="349"/>
      <c r="K33" s="349"/>
      <c r="L33" s="349"/>
      <c r="M33" s="352"/>
      <c r="N33" s="349"/>
      <c r="O33" s="349"/>
      <c r="P33" s="349"/>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3" t="s">
        <v>168</v>
      </c>
      <c r="D34" s="100" t="s">
        <v>8</v>
      </c>
      <c r="E34" s="102" t="s">
        <v>104</v>
      </c>
      <c r="F34" s="115"/>
      <c r="G34" s="218"/>
      <c r="H34" s="181" t="s">
        <v>33</v>
      </c>
      <c r="I34" s="242"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18"/>
      <c r="H35" s="375"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15">
      <c r="A36" s="111"/>
      <c r="B36" s="112"/>
      <c r="C36" s="203"/>
      <c r="D36" s="115"/>
      <c r="E36" s="102"/>
      <c r="F36" s="115"/>
      <c r="G36" s="218"/>
      <c r="H36" s="375"/>
      <c r="I36" s="100" t="s">
        <v>8</v>
      </c>
      <c r="J36" s="88" t="s">
        <v>171</v>
      </c>
      <c r="K36" s="117"/>
      <c r="L36" s="117"/>
      <c r="M36" s="117"/>
      <c r="N36" s="117"/>
      <c r="O36" s="96" t="s">
        <v>8</v>
      </c>
      <c r="P36" s="264"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3"/>
      <c r="C37" s="243"/>
      <c r="D37" s="88"/>
      <c r="E37" s="88"/>
      <c r="F37" s="115"/>
      <c r="G37" s="218"/>
      <c r="H37" s="375"/>
      <c r="I37" s="100" t="s">
        <v>8</v>
      </c>
      <c r="J37" s="88" t="s">
        <v>173</v>
      </c>
      <c r="K37" s="123"/>
      <c r="L37" s="123"/>
      <c r="M37" s="123"/>
      <c r="N37" s="123"/>
      <c r="O37" s="96" t="s">
        <v>8</v>
      </c>
      <c r="P37" s="264"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3"/>
      <c r="C38" s="243"/>
      <c r="D38" s="223"/>
      <c r="E38" s="265"/>
      <c r="F38" s="245"/>
      <c r="G38" s="247"/>
      <c r="H38" s="376" t="s">
        <v>34</v>
      </c>
      <c r="I38" s="148" t="s">
        <v>8</v>
      </c>
      <c r="J38" s="137" t="s">
        <v>175</v>
      </c>
      <c r="K38" s="137"/>
      <c r="L38" s="149"/>
      <c r="M38" s="150"/>
      <c r="N38" s="150"/>
      <c r="O38" s="149"/>
      <c r="P38" s="150"/>
      <c r="Q38" s="151"/>
      <c r="R38" s="149"/>
      <c r="S38" s="150"/>
      <c r="T38" s="151"/>
      <c r="U38" s="152" t="s">
        <v>8</v>
      </c>
      <c r="V38" s="137" t="s">
        <v>35</v>
      </c>
      <c r="W38" s="153"/>
      <c r="X38" s="266"/>
      <c r="Y38" s="221"/>
      <c r="Z38" s="221"/>
      <c r="AA38" s="221"/>
      <c r="AB38" s="267"/>
      <c r="AC38" s="221"/>
      <c r="AD38" s="221"/>
      <c r="AE38" s="221"/>
      <c r="AF38" s="267"/>
    </row>
    <row r="39" spans="1:32" ht="18.75" customHeight="1" x14ac:dyDescent="0.15">
      <c r="A39" s="246"/>
      <c r="B39" s="112"/>
      <c r="C39" s="247"/>
      <c r="D39" s="223"/>
      <c r="E39" s="248"/>
      <c r="F39" s="245"/>
      <c r="G39" s="116"/>
      <c r="H39" s="376"/>
      <c r="I39" s="222" t="s">
        <v>8</v>
      </c>
      <c r="J39" s="220" t="s">
        <v>36</v>
      </c>
      <c r="K39" s="220"/>
      <c r="L39" s="222"/>
      <c r="M39" s="222" t="s">
        <v>8</v>
      </c>
      <c r="N39" s="220" t="s">
        <v>37</v>
      </c>
      <c r="O39" s="222"/>
      <c r="P39" s="222"/>
      <c r="Q39" s="222" t="s">
        <v>8</v>
      </c>
      <c r="R39" s="220" t="s">
        <v>38</v>
      </c>
      <c r="S39" s="223"/>
      <c r="T39" s="220"/>
      <c r="U39" s="222" t="s">
        <v>8</v>
      </c>
      <c r="V39" s="220" t="s">
        <v>39</v>
      </c>
      <c r="W39" s="224"/>
      <c r="X39" s="259"/>
      <c r="Y39" s="221"/>
      <c r="Z39" s="221"/>
      <c r="AA39" s="221"/>
      <c r="AB39" s="267"/>
      <c r="AC39" s="221"/>
      <c r="AD39" s="221"/>
      <c r="AE39" s="221"/>
      <c r="AF39" s="267"/>
    </row>
    <row r="40" spans="1:32" ht="18.75" customHeight="1" x14ac:dyDescent="0.15">
      <c r="A40" s="111"/>
      <c r="B40" s="112"/>
      <c r="C40" s="113"/>
      <c r="D40" s="223"/>
      <c r="E40" s="102"/>
      <c r="F40" s="115"/>
      <c r="G40" s="116"/>
      <c r="H40" s="376"/>
      <c r="I40" s="100" t="s">
        <v>8</v>
      </c>
      <c r="J40" s="220" t="s">
        <v>40</v>
      </c>
      <c r="K40" s="220"/>
      <c r="L40" s="222"/>
      <c r="M40" s="222" t="s">
        <v>8</v>
      </c>
      <c r="N40" s="220" t="s">
        <v>41</v>
      </c>
      <c r="O40" s="222"/>
      <c r="P40" s="222"/>
      <c r="Q40" s="222" t="s">
        <v>8</v>
      </c>
      <c r="R40" s="220" t="s">
        <v>42</v>
      </c>
      <c r="S40" s="223"/>
      <c r="T40" s="220"/>
      <c r="U40" s="222" t="s">
        <v>8</v>
      </c>
      <c r="V40" s="220" t="s">
        <v>43</v>
      </c>
      <c r="W40" s="224"/>
      <c r="X40" s="118"/>
      <c r="Y40" s="221"/>
      <c r="Z40" s="221"/>
      <c r="AA40" s="221"/>
      <c r="AB40" s="120"/>
      <c r="AC40" s="221"/>
      <c r="AD40" s="221"/>
      <c r="AE40" s="221"/>
      <c r="AF40" s="120"/>
    </row>
    <row r="41" spans="1:32" ht="18.75" customHeight="1" x14ac:dyDescent="0.15">
      <c r="A41" s="111"/>
      <c r="B41" s="112"/>
      <c r="C41" s="113"/>
      <c r="D41" s="114"/>
      <c r="E41" s="102"/>
      <c r="F41" s="115"/>
      <c r="G41" s="116"/>
      <c r="H41" s="376"/>
      <c r="I41" s="100" t="s">
        <v>8</v>
      </c>
      <c r="J41" s="220" t="s">
        <v>44</v>
      </c>
      <c r="K41" s="220"/>
      <c r="L41" s="222"/>
      <c r="M41" s="222" t="s">
        <v>8</v>
      </c>
      <c r="N41" s="220" t="s">
        <v>45</v>
      </c>
      <c r="O41" s="222"/>
      <c r="P41" s="222"/>
      <c r="Q41" s="222" t="s">
        <v>8</v>
      </c>
      <c r="R41" s="220" t="s">
        <v>46</v>
      </c>
      <c r="S41" s="223"/>
      <c r="T41" s="220"/>
      <c r="U41" s="222" t="s">
        <v>8</v>
      </c>
      <c r="V41" s="220" t="s">
        <v>47</v>
      </c>
      <c r="W41" s="224"/>
      <c r="X41" s="118"/>
      <c r="Y41" s="221"/>
      <c r="Z41" s="221"/>
      <c r="AA41" s="221"/>
      <c r="AB41" s="120"/>
      <c r="AC41" s="125"/>
      <c r="AD41" s="221"/>
      <c r="AE41" s="221"/>
      <c r="AF41" s="120"/>
    </row>
    <row r="42" spans="1:32" ht="18.75" customHeight="1" x14ac:dyDescent="0.15">
      <c r="A42" s="111"/>
      <c r="B42" s="112"/>
      <c r="C42" s="113"/>
      <c r="D42" s="114"/>
      <c r="E42" s="102"/>
      <c r="F42" s="115"/>
      <c r="G42" s="116"/>
      <c r="H42" s="376"/>
      <c r="I42" s="100" t="s">
        <v>8</v>
      </c>
      <c r="J42" s="220" t="s">
        <v>48</v>
      </c>
      <c r="K42" s="220"/>
      <c r="L42" s="222"/>
      <c r="M42" s="222" t="s">
        <v>8</v>
      </c>
      <c r="N42" s="220" t="s">
        <v>49</v>
      </c>
      <c r="O42" s="222"/>
      <c r="P42" s="222"/>
      <c r="Q42" s="222" t="s">
        <v>8</v>
      </c>
      <c r="R42" s="220" t="s">
        <v>50</v>
      </c>
      <c r="S42" s="223"/>
      <c r="T42" s="220"/>
      <c r="U42" s="222" t="s">
        <v>8</v>
      </c>
      <c r="V42" s="220" t="s">
        <v>51</v>
      </c>
      <c r="W42" s="224"/>
      <c r="X42" s="118"/>
      <c r="Y42" s="221"/>
      <c r="Z42" s="221"/>
      <c r="AA42" s="221"/>
      <c r="AB42" s="120"/>
      <c r="AC42" s="125"/>
      <c r="AD42" s="221"/>
      <c r="AE42" s="221"/>
      <c r="AF42" s="120"/>
    </row>
    <row r="43" spans="1:32" ht="18.75" customHeight="1" x14ac:dyDescent="0.15">
      <c r="A43" s="155"/>
      <c r="B43" s="156"/>
      <c r="C43" s="157"/>
      <c r="D43" s="158"/>
      <c r="E43" s="159"/>
      <c r="F43" s="160"/>
      <c r="G43" s="161"/>
      <c r="H43" s="376"/>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15">
      <c r="A44" s="103"/>
      <c r="B44" s="104"/>
      <c r="C44" s="200"/>
      <c r="D44" s="105"/>
      <c r="E44" s="99"/>
      <c r="F44" s="106"/>
      <c r="G44" s="107"/>
      <c r="H44" s="268" t="s">
        <v>63</v>
      </c>
      <c r="I44" s="171" t="s">
        <v>8</v>
      </c>
      <c r="J44" s="172" t="s">
        <v>22</v>
      </c>
      <c r="K44" s="172"/>
      <c r="L44" s="174"/>
      <c r="M44" s="175" t="s">
        <v>8</v>
      </c>
      <c r="N44" s="172" t="s">
        <v>64</v>
      </c>
      <c r="O44" s="172"/>
      <c r="P44" s="174"/>
      <c r="Q44" s="175" t="s">
        <v>8</v>
      </c>
      <c r="R44" s="201" t="s">
        <v>65</v>
      </c>
      <c r="S44" s="201"/>
      <c r="T44" s="201"/>
      <c r="U44" s="201"/>
      <c r="V44" s="201"/>
      <c r="W44" s="201"/>
      <c r="X44" s="202"/>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2" t="s">
        <v>8</v>
      </c>
      <c r="Z45" s="220" t="s">
        <v>18</v>
      </c>
      <c r="AA45" s="221"/>
      <c r="AB45" s="120"/>
      <c r="AC45" s="222" t="s">
        <v>8</v>
      </c>
      <c r="AD45" s="220" t="s">
        <v>18</v>
      </c>
      <c r="AE45" s="221"/>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1"/>
      <c r="AA46" s="221"/>
      <c r="AB46" s="120"/>
      <c r="AC46" s="125"/>
      <c r="AD46" s="221"/>
      <c r="AE46" s="221"/>
      <c r="AF46" s="120"/>
    </row>
    <row r="47" spans="1:32" ht="18.75" customHeight="1" x14ac:dyDescent="0.15">
      <c r="A47" s="111"/>
      <c r="B47" s="112"/>
      <c r="C47" s="203"/>
      <c r="D47" s="115"/>
      <c r="E47" s="102"/>
      <c r="F47" s="115"/>
      <c r="G47" s="218"/>
      <c r="H47" s="341" t="s">
        <v>67</v>
      </c>
      <c r="I47" s="350" t="s">
        <v>8</v>
      </c>
      <c r="J47" s="349" t="s">
        <v>22</v>
      </c>
      <c r="K47" s="349"/>
      <c r="L47" s="351" t="s">
        <v>8</v>
      </c>
      <c r="M47" s="349" t="s">
        <v>26</v>
      </c>
      <c r="N47" s="349"/>
      <c r="O47" s="186"/>
      <c r="P47" s="186"/>
      <c r="Q47" s="186"/>
      <c r="R47" s="186"/>
      <c r="S47" s="186"/>
      <c r="T47" s="186"/>
      <c r="U47" s="186"/>
      <c r="V47" s="186"/>
      <c r="W47" s="186"/>
      <c r="X47" s="187"/>
      <c r="Y47" s="125"/>
      <c r="Z47" s="221"/>
      <c r="AA47" s="221"/>
      <c r="AB47" s="120"/>
      <c r="AC47" s="125"/>
      <c r="AD47" s="221"/>
      <c r="AE47" s="221"/>
      <c r="AF47" s="120"/>
    </row>
    <row r="48" spans="1:32" ht="18.75" customHeight="1" x14ac:dyDescent="0.15">
      <c r="A48" s="111"/>
      <c r="B48" s="112"/>
      <c r="C48" s="203"/>
      <c r="D48" s="115"/>
      <c r="E48" s="102"/>
      <c r="F48" s="115"/>
      <c r="G48" s="218"/>
      <c r="H48" s="341"/>
      <c r="I48" s="350"/>
      <c r="J48" s="349"/>
      <c r="K48" s="349"/>
      <c r="L48" s="351"/>
      <c r="M48" s="349"/>
      <c r="N48" s="349"/>
      <c r="O48" s="223"/>
      <c r="P48" s="223"/>
      <c r="Q48" s="223"/>
      <c r="R48" s="223"/>
      <c r="S48" s="223"/>
      <c r="T48" s="223"/>
      <c r="U48" s="223"/>
      <c r="V48" s="223"/>
      <c r="W48" s="223"/>
      <c r="X48" s="143"/>
      <c r="Y48" s="125"/>
      <c r="Z48" s="221"/>
      <c r="AA48" s="221"/>
      <c r="AB48" s="120"/>
      <c r="AC48" s="125"/>
      <c r="AD48" s="221"/>
      <c r="AE48" s="221"/>
      <c r="AF48" s="120"/>
    </row>
    <row r="49" spans="1:32" ht="18.75" customHeight="1" x14ac:dyDescent="0.15">
      <c r="A49" s="111"/>
      <c r="B49" s="112"/>
      <c r="C49" s="203"/>
      <c r="D49" s="115"/>
      <c r="E49" s="102"/>
      <c r="F49" s="115"/>
      <c r="G49" s="218"/>
      <c r="H49" s="341"/>
      <c r="I49" s="377"/>
      <c r="J49" s="349"/>
      <c r="K49" s="349"/>
      <c r="L49" s="351"/>
      <c r="M49" s="349"/>
      <c r="N49" s="349"/>
      <c r="O49" s="122"/>
      <c r="P49" s="122"/>
      <c r="Q49" s="122"/>
      <c r="R49" s="122"/>
      <c r="S49" s="122"/>
      <c r="T49" s="122"/>
      <c r="U49" s="122"/>
      <c r="V49" s="122"/>
      <c r="W49" s="122"/>
      <c r="X49" s="189"/>
      <c r="Y49" s="125"/>
      <c r="Z49" s="221"/>
      <c r="AA49" s="221"/>
      <c r="AB49" s="120"/>
      <c r="AC49" s="125"/>
      <c r="AD49" s="221"/>
      <c r="AE49" s="221"/>
      <c r="AF49" s="120"/>
    </row>
    <row r="50" spans="1:32" ht="18.75" customHeight="1" x14ac:dyDescent="0.15">
      <c r="A50" s="111"/>
      <c r="B50" s="112"/>
      <c r="C50" s="203"/>
      <c r="D50" s="115"/>
      <c r="E50" s="102"/>
      <c r="F50" s="115"/>
      <c r="G50" s="218"/>
      <c r="H50" s="210"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3"/>
      <c r="D51" s="115"/>
      <c r="E51" s="102"/>
      <c r="F51" s="115"/>
      <c r="G51" s="218"/>
      <c r="H51" s="341" t="s">
        <v>69</v>
      </c>
      <c r="I51" s="352" t="s">
        <v>8</v>
      </c>
      <c r="J51" s="349" t="s">
        <v>22</v>
      </c>
      <c r="K51" s="349"/>
      <c r="L51" s="352" t="s">
        <v>8</v>
      </c>
      <c r="M51" s="349" t="s">
        <v>26</v>
      </c>
      <c r="N51" s="349"/>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15">
      <c r="A52" s="111"/>
      <c r="B52" s="112"/>
      <c r="C52" s="203"/>
      <c r="D52" s="115"/>
      <c r="E52" s="102"/>
      <c r="F52" s="115"/>
      <c r="G52" s="218"/>
      <c r="H52" s="341"/>
      <c r="I52" s="352"/>
      <c r="J52" s="349"/>
      <c r="K52" s="349"/>
      <c r="L52" s="352"/>
      <c r="M52" s="349"/>
      <c r="N52" s="349"/>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15">
      <c r="A53" s="111"/>
      <c r="B53" s="112"/>
      <c r="C53" s="203"/>
      <c r="D53" s="115"/>
      <c r="E53" s="102"/>
      <c r="F53" s="115"/>
      <c r="G53" s="218"/>
      <c r="H53" s="341" t="s">
        <v>70</v>
      </c>
      <c r="I53" s="352" t="s">
        <v>8</v>
      </c>
      <c r="J53" s="349" t="s">
        <v>22</v>
      </c>
      <c r="K53" s="349"/>
      <c r="L53" s="352" t="s">
        <v>8</v>
      </c>
      <c r="M53" s="349" t="s">
        <v>26</v>
      </c>
      <c r="N53" s="349"/>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15">
      <c r="A54" s="111"/>
      <c r="B54" s="112"/>
      <c r="C54" s="203"/>
      <c r="D54" s="115"/>
      <c r="E54" s="102"/>
      <c r="F54" s="115"/>
      <c r="G54" s="218"/>
      <c r="H54" s="341"/>
      <c r="I54" s="352"/>
      <c r="J54" s="349"/>
      <c r="K54" s="349"/>
      <c r="L54" s="352"/>
      <c r="M54" s="349"/>
      <c r="N54" s="349"/>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15">
      <c r="A55" s="111"/>
      <c r="B55" s="112"/>
      <c r="C55" s="203"/>
      <c r="D55" s="115"/>
      <c r="E55" s="102"/>
      <c r="F55" s="115"/>
      <c r="G55" s="218"/>
      <c r="H55" s="341" t="s">
        <v>71</v>
      </c>
      <c r="I55" s="352" t="s">
        <v>8</v>
      </c>
      <c r="J55" s="349" t="s">
        <v>22</v>
      </c>
      <c r="K55" s="349"/>
      <c r="L55" s="352" t="s">
        <v>8</v>
      </c>
      <c r="M55" s="349" t="s">
        <v>26</v>
      </c>
      <c r="N55" s="349"/>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15">
      <c r="A56" s="111"/>
      <c r="B56" s="112"/>
      <c r="C56" s="203"/>
      <c r="D56" s="115"/>
      <c r="E56" s="102"/>
      <c r="F56" s="115"/>
      <c r="G56" s="218"/>
      <c r="H56" s="341"/>
      <c r="I56" s="352"/>
      <c r="J56" s="349"/>
      <c r="K56" s="349"/>
      <c r="L56" s="352"/>
      <c r="M56" s="349"/>
      <c r="N56" s="349"/>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15">
      <c r="A57" s="111"/>
      <c r="B57" s="112"/>
      <c r="C57" s="203"/>
      <c r="D57" s="115"/>
      <c r="E57" s="102"/>
      <c r="F57" s="115"/>
      <c r="G57" s="218"/>
      <c r="H57" s="341" t="s">
        <v>72</v>
      </c>
      <c r="I57" s="352" t="s">
        <v>8</v>
      </c>
      <c r="J57" s="349" t="s">
        <v>22</v>
      </c>
      <c r="K57" s="349"/>
      <c r="L57" s="352" t="s">
        <v>8</v>
      </c>
      <c r="M57" s="349" t="s">
        <v>26</v>
      </c>
      <c r="N57" s="349"/>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15">
      <c r="A58" s="111"/>
      <c r="B58" s="112"/>
      <c r="C58" s="203"/>
      <c r="D58" s="115"/>
      <c r="E58" s="102"/>
      <c r="F58" s="115"/>
      <c r="G58" s="218"/>
      <c r="H58" s="341"/>
      <c r="I58" s="352"/>
      <c r="J58" s="349"/>
      <c r="K58" s="349"/>
      <c r="L58" s="352"/>
      <c r="M58" s="349"/>
      <c r="N58" s="349"/>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15">
      <c r="A59" s="111"/>
      <c r="B59" s="112"/>
      <c r="C59" s="203"/>
      <c r="D59" s="115"/>
      <c r="E59" s="102"/>
      <c r="F59" s="115"/>
      <c r="G59" s="218"/>
      <c r="H59" s="208"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15">
      <c r="A60" s="111"/>
      <c r="B60" s="112"/>
      <c r="C60" s="203"/>
      <c r="D60" s="115"/>
      <c r="E60" s="102"/>
      <c r="F60" s="115"/>
      <c r="G60" s="218"/>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15">
      <c r="A61" s="111"/>
      <c r="B61" s="112"/>
      <c r="C61" s="203"/>
      <c r="D61" s="115"/>
      <c r="E61" s="102"/>
      <c r="F61" s="115"/>
      <c r="G61" s="218"/>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15">
      <c r="A62" s="111"/>
      <c r="B62" s="112"/>
      <c r="C62" s="203"/>
      <c r="D62" s="115"/>
      <c r="E62" s="102"/>
      <c r="F62" s="115"/>
      <c r="G62" s="218"/>
      <c r="H62" s="208"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15">
      <c r="A63" s="100" t="s">
        <v>8</v>
      </c>
      <c r="B63" s="112">
        <v>78</v>
      </c>
      <c r="C63" s="203" t="s">
        <v>178</v>
      </c>
      <c r="D63" s="100" t="s">
        <v>8</v>
      </c>
      <c r="E63" s="102" t="s">
        <v>179</v>
      </c>
      <c r="F63" s="115"/>
      <c r="G63" s="218"/>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15">
      <c r="A64" s="111"/>
      <c r="B64" s="112"/>
      <c r="C64" s="203"/>
      <c r="D64" s="100" t="s">
        <v>8</v>
      </c>
      <c r="E64" s="102" t="s">
        <v>180</v>
      </c>
      <c r="F64" s="115"/>
      <c r="G64" s="218"/>
      <c r="H64" s="134" t="s">
        <v>140</v>
      </c>
      <c r="I64" s="148" t="s">
        <v>8</v>
      </c>
      <c r="J64" s="128" t="s">
        <v>22</v>
      </c>
      <c r="K64" s="128"/>
      <c r="L64" s="152" t="s">
        <v>8</v>
      </c>
      <c r="M64" s="128" t="s">
        <v>75</v>
      </c>
      <c r="N64" s="206"/>
      <c r="O64" s="206"/>
      <c r="P64" s="96" t="s">
        <v>8</v>
      </c>
      <c r="Q64" s="128" t="s">
        <v>76</v>
      </c>
      <c r="R64" s="206"/>
      <c r="S64" s="206"/>
      <c r="T64" s="206"/>
      <c r="U64" s="206"/>
      <c r="V64" s="206"/>
      <c r="W64" s="206"/>
      <c r="X64" s="207"/>
      <c r="Y64" s="125"/>
      <c r="Z64" s="119"/>
      <c r="AA64" s="119"/>
      <c r="AB64" s="120"/>
      <c r="AC64" s="125"/>
      <c r="AD64" s="119"/>
      <c r="AE64" s="119"/>
      <c r="AF64" s="120"/>
    </row>
    <row r="65" spans="1:32" ht="18.75" customHeight="1" x14ac:dyDescent="0.15">
      <c r="A65" s="111"/>
      <c r="B65" s="112"/>
      <c r="C65" s="203"/>
      <c r="D65" s="100" t="s">
        <v>8</v>
      </c>
      <c r="E65" s="102" t="s">
        <v>181</v>
      </c>
      <c r="F65" s="115"/>
      <c r="G65" s="218"/>
      <c r="H65" s="210"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15">
      <c r="A66" s="111"/>
      <c r="B66" s="112"/>
      <c r="C66" s="203"/>
      <c r="D66" s="115"/>
      <c r="E66" s="102"/>
      <c r="F66" s="115"/>
      <c r="G66" s="218"/>
      <c r="H66" s="208"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15">
      <c r="A67" s="111"/>
      <c r="B67" s="112"/>
      <c r="C67" s="203"/>
      <c r="D67" s="115"/>
      <c r="E67" s="102"/>
      <c r="F67" s="115"/>
      <c r="G67" s="218"/>
      <c r="H67" s="210"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15">
      <c r="A68" s="111"/>
      <c r="B68" s="112"/>
      <c r="C68" s="203"/>
      <c r="D68" s="115"/>
      <c r="E68" s="102"/>
      <c r="F68" s="115"/>
      <c r="G68" s="218"/>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15">
      <c r="A69" s="111"/>
      <c r="B69" s="112"/>
      <c r="C69" s="203"/>
      <c r="D69" s="115"/>
      <c r="E69" s="102"/>
      <c r="F69" s="115"/>
      <c r="G69" s="218"/>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15">
      <c r="A70" s="111"/>
      <c r="B70" s="112"/>
      <c r="C70" s="203"/>
      <c r="D70" s="115"/>
      <c r="E70" s="102"/>
      <c r="F70" s="115"/>
      <c r="G70" s="218"/>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15">
      <c r="A71" s="111"/>
      <c r="B71" s="112"/>
      <c r="C71" s="203"/>
      <c r="D71" s="115"/>
      <c r="E71" s="102"/>
      <c r="F71" s="115"/>
      <c r="G71" s="218"/>
      <c r="H71" s="375"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15">
      <c r="A72" s="111"/>
      <c r="B72" s="112"/>
      <c r="C72" s="203"/>
      <c r="D72" s="115"/>
      <c r="E72" s="102"/>
      <c r="F72" s="115"/>
      <c r="G72" s="218"/>
      <c r="H72" s="375"/>
      <c r="I72" s="100" t="s">
        <v>8</v>
      </c>
      <c r="J72" s="88" t="s">
        <v>171</v>
      </c>
      <c r="K72" s="117"/>
      <c r="L72" s="117"/>
      <c r="M72" s="117"/>
      <c r="N72" s="117"/>
      <c r="O72" s="96" t="s">
        <v>8</v>
      </c>
      <c r="P72" s="264" t="s">
        <v>183</v>
      </c>
      <c r="Q72" s="117"/>
      <c r="R72" s="117"/>
      <c r="S72" s="117"/>
      <c r="T72" s="117"/>
      <c r="U72" s="96" t="s">
        <v>8</v>
      </c>
      <c r="V72" s="264" t="s">
        <v>184</v>
      </c>
      <c r="W72" s="117"/>
      <c r="X72" s="118"/>
      <c r="Y72" s="117"/>
      <c r="Z72" s="119"/>
      <c r="AA72" s="119"/>
      <c r="AB72" s="120"/>
      <c r="AC72" s="125"/>
      <c r="AD72" s="119"/>
      <c r="AE72" s="119"/>
      <c r="AF72" s="120"/>
    </row>
    <row r="73" spans="1:32" ht="18.75" customHeight="1" x14ac:dyDescent="0.15">
      <c r="A73" s="111"/>
      <c r="B73" s="112"/>
      <c r="C73" s="203"/>
      <c r="D73" s="115"/>
      <c r="E73" s="102"/>
      <c r="F73" s="115"/>
      <c r="G73" s="218"/>
      <c r="H73" s="375"/>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41" t="s">
        <v>34</v>
      </c>
      <c r="I74" s="148" t="s">
        <v>8</v>
      </c>
      <c r="J74" s="137" t="s">
        <v>22</v>
      </c>
      <c r="K74" s="137"/>
      <c r="L74" s="149"/>
      <c r="M74" s="150"/>
      <c r="N74" s="150"/>
      <c r="O74" s="149"/>
      <c r="P74" s="150"/>
      <c r="Q74" s="151"/>
      <c r="R74" s="149"/>
      <c r="S74" s="150"/>
      <c r="T74" s="151"/>
      <c r="U74" s="152" t="s">
        <v>8</v>
      </c>
      <c r="V74" s="137" t="s">
        <v>35</v>
      </c>
      <c r="W74" s="153"/>
      <c r="X74" s="154"/>
      <c r="Y74" s="221"/>
      <c r="Z74" s="221"/>
      <c r="AA74" s="221"/>
      <c r="AB74" s="120"/>
      <c r="AC74" s="125"/>
      <c r="AD74" s="221"/>
      <c r="AE74" s="221"/>
      <c r="AF74" s="120"/>
    </row>
    <row r="75" spans="1:32" ht="18.75" customHeight="1" x14ac:dyDescent="0.15">
      <c r="A75" s="111"/>
      <c r="B75" s="112"/>
      <c r="C75" s="113"/>
      <c r="D75" s="114"/>
      <c r="E75" s="102"/>
      <c r="F75" s="115"/>
      <c r="G75" s="116"/>
      <c r="H75" s="341"/>
      <c r="I75" s="100" t="s">
        <v>8</v>
      </c>
      <c r="J75" s="220" t="s">
        <v>36</v>
      </c>
      <c r="K75" s="220"/>
      <c r="L75" s="222"/>
      <c r="M75" s="222" t="s">
        <v>8</v>
      </c>
      <c r="N75" s="220" t="s">
        <v>37</v>
      </c>
      <c r="O75" s="222"/>
      <c r="P75" s="222"/>
      <c r="Q75" s="222" t="s">
        <v>8</v>
      </c>
      <c r="R75" s="220" t="s">
        <v>38</v>
      </c>
      <c r="S75" s="223"/>
      <c r="T75" s="220"/>
      <c r="U75" s="222" t="s">
        <v>8</v>
      </c>
      <c r="V75" s="220" t="s">
        <v>39</v>
      </c>
      <c r="W75" s="224"/>
      <c r="X75" s="118"/>
      <c r="Y75" s="221"/>
      <c r="Z75" s="221"/>
      <c r="AA75" s="221"/>
      <c r="AB75" s="120"/>
      <c r="AC75" s="125"/>
      <c r="AD75" s="221"/>
      <c r="AE75" s="221"/>
      <c r="AF75" s="120"/>
    </row>
    <row r="76" spans="1:32" ht="18.75" customHeight="1" x14ac:dyDescent="0.15">
      <c r="A76" s="111"/>
      <c r="B76" s="112"/>
      <c r="C76" s="113"/>
      <c r="D76" s="114"/>
      <c r="E76" s="102"/>
      <c r="F76" s="115"/>
      <c r="G76" s="116"/>
      <c r="H76" s="341"/>
      <c r="I76" s="100" t="s">
        <v>8</v>
      </c>
      <c r="J76" s="220" t="s">
        <v>40</v>
      </c>
      <c r="K76" s="220"/>
      <c r="L76" s="222"/>
      <c r="M76" s="222" t="s">
        <v>8</v>
      </c>
      <c r="N76" s="220" t="s">
        <v>41</v>
      </c>
      <c r="O76" s="222"/>
      <c r="P76" s="222"/>
      <c r="Q76" s="222" t="s">
        <v>8</v>
      </c>
      <c r="R76" s="220" t="s">
        <v>42</v>
      </c>
      <c r="S76" s="223"/>
      <c r="T76" s="220"/>
      <c r="U76" s="222" t="s">
        <v>8</v>
      </c>
      <c r="V76" s="220" t="s">
        <v>43</v>
      </c>
      <c r="W76" s="224"/>
      <c r="X76" s="118"/>
      <c r="Y76" s="221"/>
      <c r="Z76" s="221"/>
      <c r="AA76" s="221"/>
      <c r="AB76" s="120"/>
      <c r="AC76" s="125"/>
      <c r="AD76" s="221"/>
      <c r="AE76" s="221"/>
      <c r="AF76" s="120"/>
    </row>
    <row r="77" spans="1:32" ht="18.75" customHeight="1" x14ac:dyDescent="0.15">
      <c r="A77" s="111"/>
      <c r="B77" s="112"/>
      <c r="C77" s="113"/>
      <c r="D77" s="114"/>
      <c r="E77" s="102"/>
      <c r="F77" s="115"/>
      <c r="G77" s="116"/>
      <c r="H77" s="341"/>
      <c r="I77" s="100" t="s">
        <v>8</v>
      </c>
      <c r="J77" s="220" t="s">
        <v>44</v>
      </c>
      <c r="K77" s="220"/>
      <c r="L77" s="222"/>
      <c r="M77" s="222" t="s">
        <v>8</v>
      </c>
      <c r="N77" s="220" t="s">
        <v>45</v>
      </c>
      <c r="O77" s="222"/>
      <c r="P77" s="222"/>
      <c r="Q77" s="222" t="s">
        <v>8</v>
      </c>
      <c r="R77" s="220" t="s">
        <v>46</v>
      </c>
      <c r="S77" s="223"/>
      <c r="T77" s="220"/>
      <c r="U77" s="222" t="s">
        <v>8</v>
      </c>
      <c r="V77" s="220" t="s">
        <v>47</v>
      </c>
      <c r="W77" s="224"/>
      <c r="X77" s="118"/>
      <c r="Y77" s="221"/>
      <c r="Z77" s="221"/>
      <c r="AA77" s="221"/>
      <c r="AB77" s="120"/>
      <c r="AC77" s="125"/>
      <c r="AD77" s="221"/>
      <c r="AE77" s="221"/>
      <c r="AF77" s="120"/>
    </row>
    <row r="78" spans="1:32" ht="18.75" customHeight="1" x14ac:dyDescent="0.15">
      <c r="A78" s="111"/>
      <c r="B78" s="112"/>
      <c r="C78" s="113"/>
      <c r="D78" s="114"/>
      <c r="E78" s="102"/>
      <c r="F78" s="115"/>
      <c r="G78" s="116"/>
      <c r="H78" s="341"/>
      <c r="I78" s="100" t="s">
        <v>8</v>
      </c>
      <c r="J78" s="220" t="s">
        <v>48</v>
      </c>
      <c r="K78" s="220"/>
      <c r="L78" s="222"/>
      <c r="M78" s="222" t="s">
        <v>8</v>
      </c>
      <c r="N78" s="220" t="s">
        <v>49</v>
      </c>
      <c r="O78" s="222"/>
      <c r="P78" s="222"/>
      <c r="Q78" s="222" t="s">
        <v>8</v>
      </c>
      <c r="R78" s="220" t="s">
        <v>50</v>
      </c>
      <c r="S78" s="223"/>
      <c r="T78" s="220"/>
      <c r="U78" s="222" t="s">
        <v>8</v>
      </c>
      <c r="V78" s="220" t="s">
        <v>51</v>
      </c>
      <c r="W78" s="224"/>
      <c r="X78" s="118"/>
      <c r="Y78" s="221"/>
      <c r="Z78" s="221"/>
      <c r="AA78" s="221"/>
      <c r="AB78" s="120"/>
      <c r="AC78" s="125"/>
      <c r="AD78" s="221"/>
      <c r="AE78" s="221"/>
      <c r="AF78" s="120"/>
    </row>
    <row r="79" spans="1:32" ht="18.75" customHeight="1" x14ac:dyDescent="0.15">
      <c r="A79" s="155"/>
      <c r="B79" s="156"/>
      <c r="C79" s="157"/>
      <c r="D79" s="158"/>
      <c r="E79" s="159"/>
      <c r="F79" s="160"/>
      <c r="G79" s="161"/>
      <c r="H79" s="359"/>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15">
      <c r="A80" s="103"/>
      <c r="B80" s="104"/>
      <c r="C80" s="200"/>
      <c r="D80" s="106"/>
      <c r="E80" s="99"/>
      <c r="F80" s="106"/>
      <c r="G80" s="109"/>
      <c r="H80" s="268" t="s">
        <v>63</v>
      </c>
      <c r="I80" s="171" t="s">
        <v>8</v>
      </c>
      <c r="J80" s="172" t="s">
        <v>22</v>
      </c>
      <c r="K80" s="172"/>
      <c r="L80" s="174"/>
      <c r="M80" s="175" t="s">
        <v>8</v>
      </c>
      <c r="N80" s="172" t="s">
        <v>64</v>
      </c>
      <c r="O80" s="172"/>
      <c r="P80" s="174"/>
      <c r="Q80" s="175" t="s">
        <v>8</v>
      </c>
      <c r="R80" s="201" t="s">
        <v>65</v>
      </c>
      <c r="S80" s="201"/>
      <c r="T80" s="201"/>
      <c r="U80" s="201"/>
      <c r="V80" s="201"/>
      <c r="W80" s="201"/>
      <c r="X80" s="202"/>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2" t="s">
        <v>8</v>
      </c>
      <c r="Z81" s="220" t="s">
        <v>18</v>
      </c>
      <c r="AA81" s="221"/>
      <c r="AB81" s="120"/>
      <c r="AC81" s="222" t="s">
        <v>8</v>
      </c>
      <c r="AD81" s="220" t="s">
        <v>18</v>
      </c>
      <c r="AE81" s="221"/>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3"/>
      <c r="D83" s="115"/>
      <c r="E83" s="102"/>
      <c r="F83" s="115"/>
      <c r="G83" s="218"/>
      <c r="H83" s="341" t="s">
        <v>67</v>
      </c>
      <c r="I83" s="350" t="s">
        <v>8</v>
      </c>
      <c r="J83" s="349" t="s">
        <v>22</v>
      </c>
      <c r="K83" s="349"/>
      <c r="L83" s="351" t="s">
        <v>8</v>
      </c>
      <c r="M83" s="349" t="s">
        <v>26</v>
      </c>
      <c r="N83" s="349"/>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15">
      <c r="A84" s="111"/>
      <c r="B84" s="112"/>
      <c r="C84" s="203"/>
      <c r="D84" s="115"/>
      <c r="E84" s="102"/>
      <c r="F84" s="115"/>
      <c r="G84" s="218"/>
      <c r="H84" s="341"/>
      <c r="I84" s="350"/>
      <c r="J84" s="349"/>
      <c r="K84" s="349"/>
      <c r="L84" s="351"/>
      <c r="M84" s="349"/>
      <c r="N84" s="349"/>
      <c r="O84" s="88"/>
      <c r="P84" s="88"/>
      <c r="Q84" s="88"/>
      <c r="R84" s="88"/>
      <c r="S84" s="88"/>
      <c r="T84" s="88"/>
      <c r="U84" s="88"/>
      <c r="V84" s="88"/>
      <c r="W84" s="88"/>
      <c r="X84" s="143"/>
      <c r="Y84" s="125"/>
      <c r="Z84" s="119"/>
      <c r="AA84" s="119"/>
      <c r="AB84" s="120"/>
      <c r="AC84" s="125"/>
      <c r="AD84" s="119"/>
      <c r="AE84" s="119"/>
      <c r="AF84" s="120"/>
    </row>
    <row r="85" spans="1:32" ht="18.75" customHeight="1" x14ac:dyDescent="0.15">
      <c r="A85" s="111"/>
      <c r="B85" s="112"/>
      <c r="C85" s="203"/>
      <c r="D85" s="115"/>
      <c r="E85" s="102"/>
      <c r="F85" s="115"/>
      <c r="G85" s="218"/>
      <c r="H85" s="341"/>
      <c r="I85" s="350"/>
      <c r="J85" s="349"/>
      <c r="K85" s="349"/>
      <c r="L85" s="351"/>
      <c r="M85" s="349"/>
      <c r="N85" s="349"/>
      <c r="O85" s="122"/>
      <c r="P85" s="122"/>
      <c r="Q85" s="122"/>
      <c r="R85" s="122"/>
      <c r="S85" s="122"/>
      <c r="T85" s="122"/>
      <c r="U85" s="122"/>
      <c r="V85" s="122"/>
      <c r="W85" s="122"/>
      <c r="X85" s="189"/>
      <c r="Y85" s="125"/>
      <c r="Z85" s="119"/>
      <c r="AA85" s="119"/>
      <c r="AB85" s="120"/>
      <c r="AC85" s="125"/>
      <c r="AD85" s="119"/>
      <c r="AE85" s="119"/>
      <c r="AF85" s="120"/>
    </row>
    <row r="86" spans="1:32" ht="19.5" customHeight="1" x14ac:dyDescent="0.15">
      <c r="A86" s="111"/>
      <c r="B86" s="112"/>
      <c r="C86" s="203"/>
      <c r="D86" s="115"/>
      <c r="E86" s="102"/>
      <c r="F86" s="115"/>
      <c r="G86" s="218"/>
      <c r="H86" s="210"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3"/>
      <c r="D87" s="115"/>
      <c r="E87" s="102"/>
      <c r="F87" s="115"/>
      <c r="G87" s="218"/>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15">
      <c r="A88" s="111"/>
      <c r="B88" s="112"/>
      <c r="C88" s="203"/>
      <c r="D88" s="115"/>
      <c r="E88" s="102"/>
      <c r="F88" s="115"/>
      <c r="G88" s="218"/>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15">
      <c r="A89" s="111"/>
      <c r="B89" s="112"/>
      <c r="C89" s="203"/>
      <c r="D89" s="115"/>
      <c r="E89" s="102"/>
      <c r="F89" s="115"/>
      <c r="G89" s="218"/>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15">
      <c r="A90" s="111"/>
      <c r="B90" s="112"/>
      <c r="C90" s="203"/>
      <c r="D90" s="115"/>
      <c r="E90" s="102"/>
      <c r="F90" s="115"/>
      <c r="G90" s="218"/>
      <c r="H90" s="208"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15">
      <c r="A91" s="111"/>
      <c r="B91" s="112"/>
      <c r="C91" s="203"/>
      <c r="D91" s="115"/>
      <c r="E91" s="102"/>
      <c r="F91" s="115"/>
      <c r="G91" s="218"/>
      <c r="H91" s="210"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15">
      <c r="A92" s="100" t="s">
        <v>8</v>
      </c>
      <c r="B92" s="112">
        <v>72</v>
      </c>
      <c r="C92" s="203" t="s">
        <v>188</v>
      </c>
      <c r="D92" s="100" t="s">
        <v>8</v>
      </c>
      <c r="E92" s="102" t="s">
        <v>98</v>
      </c>
      <c r="F92" s="115"/>
      <c r="G92" s="218"/>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15">
      <c r="A93" s="111"/>
      <c r="B93" s="112"/>
      <c r="C93" s="203"/>
      <c r="D93" s="100" t="s">
        <v>8</v>
      </c>
      <c r="E93" s="102" t="s">
        <v>189</v>
      </c>
      <c r="F93" s="115"/>
      <c r="G93" s="218"/>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15">
      <c r="A94" s="111"/>
      <c r="B94" s="112"/>
      <c r="C94" s="203"/>
      <c r="D94" s="100" t="s">
        <v>8</v>
      </c>
      <c r="E94" s="102" t="s">
        <v>190</v>
      </c>
      <c r="F94" s="115"/>
      <c r="G94" s="218"/>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15">
      <c r="A95" s="111"/>
      <c r="B95" s="112"/>
      <c r="C95" s="203"/>
      <c r="D95" s="115"/>
      <c r="E95" s="102"/>
      <c r="F95" s="115"/>
      <c r="G95" s="218"/>
      <c r="H95" s="210"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15">
      <c r="A96" s="111"/>
      <c r="B96" s="112"/>
      <c r="C96" s="113"/>
      <c r="D96" s="114"/>
      <c r="E96" s="102"/>
      <c r="F96" s="115"/>
      <c r="G96" s="116"/>
      <c r="H96" s="341"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15">
      <c r="A97" s="111"/>
      <c r="B97" s="112"/>
      <c r="C97" s="113"/>
      <c r="D97" s="114"/>
      <c r="E97" s="102"/>
      <c r="F97" s="115"/>
      <c r="G97" s="116"/>
      <c r="H97" s="341"/>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41"/>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41"/>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41"/>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5"/>
      <c r="B101" s="156"/>
      <c r="C101" s="157"/>
      <c r="D101" s="158"/>
      <c r="E101" s="159"/>
      <c r="F101" s="160"/>
      <c r="G101" s="161"/>
      <c r="H101" s="359"/>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15">
      <c r="A102" s="103"/>
      <c r="B102" s="104"/>
      <c r="C102" s="200"/>
      <c r="D102" s="106"/>
      <c r="E102" s="99"/>
      <c r="F102" s="106"/>
      <c r="G102" s="109"/>
      <c r="H102" s="268" t="s">
        <v>191</v>
      </c>
      <c r="I102" s="171" t="s">
        <v>8</v>
      </c>
      <c r="J102" s="172" t="s">
        <v>22</v>
      </c>
      <c r="K102" s="172"/>
      <c r="L102" s="174"/>
      <c r="M102" s="175" t="s">
        <v>8</v>
      </c>
      <c r="N102" s="172" t="s">
        <v>64</v>
      </c>
      <c r="O102" s="172"/>
      <c r="P102" s="174"/>
      <c r="Q102" s="175" t="s">
        <v>8</v>
      </c>
      <c r="R102" s="201" t="s">
        <v>65</v>
      </c>
      <c r="S102" s="201"/>
      <c r="T102" s="201"/>
      <c r="U102" s="201"/>
      <c r="V102" s="201"/>
      <c r="W102" s="201"/>
      <c r="X102" s="202"/>
      <c r="Y102" s="178" t="s">
        <v>8</v>
      </c>
      <c r="Z102" s="97" t="s">
        <v>17</v>
      </c>
      <c r="AA102" s="97"/>
      <c r="AB102" s="110"/>
      <c r="AC102" s="178" t="s">
        <v>8</v>
      </c>
      <c r="AD102" s="97" t="s">
        <v>17</v>
      </c>
      <c r="AE102" s="97"/>
      <c r="AF102" s="110"/>
    </row>
    <row r="103" spans="1:32" ht="19.5" customHeight="1" x14ac:dyDescent="0.15">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3"/>
      <c r="D105" s="115"/>
      <c r="E105" s="102"/>
      <c r="F105" s="115"/>
      <c r="G105" s="218"/>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15">
      <c r="A106" s="111"/>
      <c r="B106" s="112"/>
      <c r="C106" s="203"/>
      <c r="D106" s="115"/>
      <c r="E106" s="102"/>
      <c r="F106" s="115"/>
      <c r="G106" s="218"/>
      <c r="H106" s="341" t="s">
        <v>149</v>
      </c>
      <c r="I106" s="352" t="s">
        <v>8</v>
      </c>
      <c r="J106" s="349" t="s">
        <v>28</v>
      </c>
      <c r="K106" s="349"/>
      <c r="L106" s="349"/>
      <c r="M106" s="352" t="s">
        <v>8</v>
      </c>
      <c r="N106" s="349" t="s">
        <v>29</v>
      </c>
      <c r="O106" s="349"/>
      <c r="P106" s="349"/>
      <c r="Q106" s="146"/>
      <c r="R106" s="146"/>
      <c r="S106" s="146"/>
      <c r="T106" s="146"/>
      <c r="U106" s="146"/>
      <c r="V106" s="146"/>
      <c r="W106" s="146"/>
      <c r="X106" s="147"/>
      <c r="Y106" s="125"/>
      <c r="Z106" s="119"/>
      <c r="AA106" s="119"/>
      <c r="AB106" s="120"/>
      <c r="AC106" s="125"/>
      <c r="AD106" s="119"/>
      <c r="AE106" s="119"/>
      <c r="AF106" s="120"/>
    </row>
    <row r="107" spans="1:32" ht="20.25" customHeight="1" x14ac:dyDescent="0.15">
      <c r="A107" s="111"/>
      <c r="B107" s="112"/>
      <c r="C107" s="203"/>
      <c r="D107" s="115"/>
      <c r="E107" s="102"/>
      <c r="F107" s="115"/>
      <c r="G107" s="218"/>
      <c r="H107" s="378"/>
      <c r="I107" s="379"/>
      <c r="J107" s="380"/>
      <c r="K107" s="380"/>
      <c r="L107" s="380"/>
      <c r="M107" s="379"/>
      <c r="N107" s="380"/>
      <c r="O107" s="380"/>
      <c r="P107" s="380"/>
      <c r="Q107" s="336"/>
      <c r="R107" s="336"/>
      <c r="S107" s="336"/>
      <c r="T107" s="336"/>
      <c r="U107" s="336"/>
      <c r="V107" s="336"/>
      <c r="W107" s="336"/>
      <c r="X107" s="337"/>
      <c r="Y107" s="125"/>
      <c r="Z107" s="119"/>
      <c r="AA107" s="119"/>
      <c r="AB107" s="120"/>
      <c r="AC107" s="125"/>
      <c r="AD107" s="119"/>
      <c r="AE107" s="119"/>
      <c r="AF107" s="120"/>
    </row>
    <row r="108" spans="1:32" ht="18.75" customHeight="1" x14ac:dyDescent="0.15">
      <c r="A108" s="111"/>
      <c r="B108" s="112"/>
      <c r="C108" s="203"/>
      <c r="D108" s="115"/>
      <c r="E108" s="102"/>
      <c r="F108" s="115"/>
      <c r="G108" s="218"/>
      <c r="H108" s="316" t="s">
        <v>77</v>
      </c>
      <c r="I108" s="318" t="s">
        <v>8</v>
      </c>
      <c r="J108" s="139" t="s">
        <v>22</v>
      </c>
      <c r="K108" s="139"/>
      <c r="L108" s="320" t="s">
        <v>8</v>
      </c>
      <c r="M108" s="139" t="s">
        <v>23</v>
      </c>
      <c r="N108" s="139"/>
      <c r="O108" s="222" t="s">
        <v>8</v>
      </c>
      <c r="P108" s="139" t="s">
        <v>24</v>
      </c>
      <c r="Q108" s="317"/>
      <c r="R108" s="222"/>
      <c r="S108" s="139"/>
      <c r="T108" s="317"/>
      <c r="U108" s="222"/>
      <c r="V108" s="139"/>
      <c r="W108" s="317"/>
      <c r="X108" s="124"/>
      <c r="Y108" s="125"/>
      <c r="Z108" s="119"/>
      <c r="AA108" s="119"/>
      <c r="AB108" s="120"/>
      <c r="AC108" s="125"/>
      <c r="AD108" s="119"/>
      <c r="AE108" s="119"/>
      <c r="AF108" s="120"/>
    </row>
    <row r="109" spans="1:32" ht="18.75" customHeight="1" x14ac:dyDescent="0.15">
      <c r="A109" s="111"/>
      <c r="B109" s="112"/>
      <c r="C109" s="203"/>
      <c r="D109" s="115"/>
      <c r="E109" s="102"/>
      <c r="F109" s="115"/>
      <c r="G109" s="218"/>
      <c r="H109" s="210"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15">
      <c r="A110" s="111"/>
      <c r="B110" s="112"/>
      <c r="C110" s="203"/>
      <c r="D110" s="115"/>
      <c r="E110" s="102"/>
      <c r="F110" s="115"/>
      <c r="G110" s="218"/>
      <c r="H110" s="210"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15">
      <c r="A111" s="100" t="s">
        <v>8</v>
      </c>
      <c r="B111" s="112">
        <v>73</v>
      </c>
      <c r="C111" s="203" t="s">
        <v>194</v>
      </c>
      <c r="D111" s="100" t="s">
        <v>8</v>
      </c>
      <c r="E111" s="102" t="s">
        <v>195</v>
      </c>
      <c r="F111" s="115"/>
      <c r="G111" s="218"/>
      <c r="H111" s="210"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15">
      <c r="A112" s="111"/>
      <c r="B112" s="112"/>
      <c r="C112" s="203"/>
      <c r="D112" s="100" t="s">
        <v>8</v>
      </c>
      <c r="E112" s="102" t="s">
        <v>197</v>
      </c>
      <c r="F112" s="115"/>
      <c r="G112" s="218"/>
      <c r="H112" s="210"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15">
      <c r="A113" s="111"/>
      <c r="B113" s="112"/>
      <c r="C113" s="203"/>
      <c r="D113" s="115"/>
      <c r="E113" s="102" t="s">
        <v>199</v>
      </c>
      <c r="F113" s="115"/>
      <c r="G113" s="218"/>
      <c r="H113" s="210"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3"/>
      <c r="D114" s="115"/>
      <c r="E114" s="102"/>
      <c r="F114" s="115"/>
      <c r="G114" s="218"/>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15">
      <c r="A115" s="111"/>
      <c r="B115" s="112"/>
      <c r="C115" s="203"/>
      <c r="D115" s="115"/>
      <c r="E115" s="102"/>
      <c r="F115" s="115"/>
      <c r="G115" s="218"/>
      <c r="H115" s="212"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15">
      <c r="A116" s="111"/>
      <c r="B116" s="112"/>
      <c r="C116" s="203"/>
      <c r="D116" s="115"/>
      <c r="E116" s="102"/>
      <c r="F116" s="115"/>
      <c r="G116" s="218"/>
      <c r="H116" s="210"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15">
      <c r="A117" s="111"/>
      <c r="B117" s="112"/>
      <c r="C117" s="113"/>
      <c r="D117" s="114"/>
      <c r="E117" s="102"/>
      <c r="F117" s="115"/>
      <c r="G117" s="116"/>
      <c r="H117" s="341" t="s">
        <v>34</v>
      </c>
      <c r="I117" s="148" t="s">
        <v>8</v>
      </c>
      <c r="J117" s="137" t="s">
        <v>22</v>
      </c>
      <c r="K117" s="137"/>
      <c r="L117" s="149"/>
      <c r="M117" s="150"/>
      <c r="N117" s="150"/>
      <c r="O117" s="149"/>
      <c r="P117" s="150"/>
      <c r="Q117" s="151"/>
      <c r="R117" s="149"/>
      <c r="S117" s="150"/>
      <c r="T117" s="151"/>
      <c r="U117" s="152" t="s">
        <v>8</v>
      </c>
      <c r="V117" s="137" t="s">
        <v>35</v>
      </c>
      <c r="W117" s="153"/>
      <c r="X117" s="154"/>
      <c r="Y117" s="221"/>
      <c r="Z117" s="221"/>
      <c r="AA117" s="221"/>
      <c r="AB117" s="120"/>
      <c r="AC117" s="125"/>
      <c r="AD117" s="221"/>
      <c r="AE117" s="221"/>
      <c r="AF117" s="120"/>
    </row>
    <row r="118" spans="1:32" ht="18.75" customHeight="1" x14ac:dyDescent="0.15">
      <c r="A118" s="111"/>
      <c r="B118" s="112"/>
      <c r="C118" s="113"/>
      <c r="D118" s="114"/>
      <c r="E118" s="102"/>
      <c r="F118" s="115"/>
      <c r="G118" s="116"/>
      <c r="H118" s="341"/>
      <c r="I118" s="100" t="s">
        <v>8</v>
      </c>
      <c r="J118" s="220" t="s">
        <v>36</v>
      </c>
      <c r="K118" s="220"/>
      <c r="L118" s="222"/>
      <c r="M118" s="222" t="s">
        <v>8</v>
      </c>
      <c r="N118" s="220" t="s">
        <v>37</v>
      </c>
      <c r="O118" s="222"/>
      <c r="P118" s="222"/>
      <c r="Q118" s="222" t="s">
        <v>8</v>
      </c>
      <c r="R118" s="220" t="s">
        <v>38</v>
      </c>
      <c r="S118" s="223"/>
      <c r="T118" s="220"/>
      <c r="U118" s="222" t="s">
        <v>8</v>
      </c>
      <c r="V118" s="220" t="s">
        <v>39</v>
      </c>
      <c r="W118" s="224"/>
      <c r="X118" s="118"/>
      <c r="Y118" s="221"/>
      <c r="Z118" s="221"/>
      <c r="AA118" s="221"/>
      <c r="AB118" s="120"/>
      <c r="AC118" s="125"/>
      <c r="AD118" s="221"/>
      <c r="AE118" s="221"/>
      <c r="AF118" s="120"/>
    </row>
    <row r="119" spans="1:32" ht="18.75" customHeight="1" x14ac:dyDescent="0.15">
      <c r="A119" s="111"/>
      <c r="B119" s="112"/>
      <c r="C119" s="113"/>
      <c r="D119" s="114"/>
      <c r="E119" s="102"/>
      <c r="F119" s="115"/>
      <c r="G119" s="116"/>
      <c r="H119" s="341"/>
      <c r="I119" s="100" t="s">
        <v>8</v>
      </c>
      <c r="J119" s="220" t="s">
        <v>40</v>
      </c>
      <c r="K119" s="220"/>
      <c r="L119" s="222"/>
      <c r="M119" s="222" t="s">
        <v>8</v>
      </c>
      <c r="N119" s="220" t="s">
        <v>41</v>
      </c>
      <c r="O119" s="222"/>
      <c r="P119" s="222"/>
      <c r="Q119" s="222" t="s">
        <v>8</v>
      </c>
      <c r="R119" s="220" t="s">
        <v>42</v>
      </c>
      <c r="S119" s="223"/>
      <c r="T119" s="220"/>
      <c r="U119" s="222" t="s">
        <v>8</v>
      </c>
      <c r="V119" s="220" t="s">
        <v>43</v>
      </c>
      <c r="W119" s="224"/>
      <c r="X119" s="118"/>
      <c r="Y119" s="221"/>
      <c r="Z119" s="221"/>
      <c r="AA119" s="221"/>
      <c r="AB119" s="120"/>
      <c r="AC119" s="125"/>
      <c r="AD119" s="221"/>
      <c r="AE119" s="221"/>
      <c r="AF119" s="120"/>
    </row>
    <row r="120" spans="1:32" ht="18.75" customHeight="1" x14ac:dyDescent="0.15">
      <c r="A120" s="111"/>
      <c r="B120" s="112"/>
      <c r="C120" s="113"/>
      <c r="D120" s="114"/>
      <c r="E120" s="102"/>
      <c r="F120" s="115"/>
      <c r="G120" s="116"/>
      <c r="H120" s="341"/>
      <c r="I120" s="100" t="s">
        <v>8</v>
      </c>
      <c r="J120" s="220" t="s">
        <v>44</v>
      </c>
      <c r="K120" s="220"/>
      <c r="L120" s="222"/>
      <c r="M120" s="222" t="s">
        <v>8</v>
      </c>
      <c r="N120" s="220" t="s">
        <v>45</v>
      </c>
      <c r="O120" s="222"/>
      <c r="P120" s="222"/>
      <c r="Q120" s="222" t="s">
        <v>8</v>
      </c>
      <c r="R120" s="220" t="s">
        <v>46</v>
      </c>
      <c r="S120" s="223"/>
      <c r="T120" s="220"/>
      <c r="U120" s="222" t="s">
        <v>8</v>
      </c>
      <c r="V120" s="220" t="s">
        <v>47</v>
      </c>
      <c r="W120" s="224"/>
      <c r="X120" s="118"/>
      <c r="Y120" s="221"/>
      <c r="Z120" s="221"/>
      <c r="AA120" s="221"/>
      <c r="AB120" s="120"/>
      <c r="AC120" s="125"/>
      <c r="AD120" s="221"/>
      <c r="AE120" s="221"/>
      <c r="AF120" s="120"/>
    </row>
    <row r="121" spans="1:32" ht="18.75" customHeight="1" x14ac:dyDescent="0.15">
      <c r="A121" s="111"/>
      <c r="B121" s="112"/>
      <c r="C121" s="113"/>
      <c r="D121" s="114"/>
      <c r="E121" s="102"/>
      <c r="F121" s="115"/>
      <c r="G121" s="116"/>
      <c r="H121" s="341"/>
      <c r="I121" s="100" t="s">
        <v>8</v>
      </c>
      <c r="J121" s="220" t="s">
        <v>48</v>
      </c>
      <c r="K121" s="220"/>
      <c r="L121" s="222"/>
      <c r="M121" s="222" t="s">
        <v>8</v>
      </c>
      <c r="N121" s="220" t="s">
        <v>49</v>
      </c>
      <c r="O121" s="222"/>
      <c r="P121" s="222"/>
      <c r="Q121" s="222" t="s">
        <v>8</v>
      </c>
      <c r="R121" s="220" t="s">
        <v>50</v>
      </c>
      <c r="S121" s="223"/>
      <c r="T121" s="220"/>
      <c r="U121" s="222" t="s">
        <v>8</v>
      </c>
      <c r="V121" s="220" t="s">
        <v>51</v>
      </c>
      <c r="W121" s="224"/>
      <c r="X121" s="118"/>
      <c r="Y121" s="221"/>
      <c r="Z121" s="221"/>
      <c r="AA121" s="221"/>
      <c r="AB121" s="120"/>
      <c r="AC121" s="125"/>
      <c r="AD121" s="221"/>
      <c r="AE121" s="221"/>
      <c r="AF121" s="120"/>
    </row>
    <row r="122" spans="1:32" ht="18.75" customHeight="1" x14ac:dyDescent="0.15">
      <c r="A122" s="155"/>
      <c r="B122" s="156"/>
      <c r="C122" s="157"/>
      <c r="D122" s="158"/>
      <c r="E122" s="159"/>
      <c r="F122" s="160"/>
      <c r="G122" s="161"/>
      <c r="H122" s="359"/>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15">
      <c r="A123" s="105"/>
      <c r="B123" s="195"/>
      <c r="C123" s="269"/>
      <c r="D123" s="209"/>
      <c r="E123" s="209"/>
      <c r="F123" s="106"/>
      <c r="G123" s="109"/>
      <c r="H123" s="268" t="s">
        <v>63</v>
      </c>
      <c r="I123" s="171" t="s">
        <v>8</v>
      </c>
      <c r="J123" s="270" t="s">
        <v>22</v>
      </c>
      <c r="K123" s="172"/>
      <c r="L123" s="174"/>
      <c r="M123" s="175" t="s">
        <v>8</v>
      </c>
      <c r="N123" s="172" t="s">
        <v>64</v>
      </c>
      <c r="O123" s="172"/>
      <c r="P123" s="174"/>
      <c r="Q123" s="175" t="s">
        <v>8</v>
      </c>
      <c r="R123" s="201" t="s">
        <v>65</v>
      </c>
      <c r="S123" s="201"/>
      <c r="T123" s="201"/>
      <c r="U123" s="201"/>
      <c r="V123" s="201"/>
      <c r="W123" s="201"/>
      <c r="X123" s="202"/>
      <c r="Y123" s="178" t="s">
        <v>8</v>
      </c>
      <c r="Z123" s="97" t="s">
        <v>17</v>
      </c>
      <c r="AA123" s="97"/>
      <c r="AB123" s="110"/>
      <c r="AC123" s="178" t="s">
        <v>8</v>
      </c>
      <c r="AD123" s="97" t="s">
        <v>17</v>
      </c>
      <c r="AE123" s="97"/>
      <c r="AF123" s="110"/>
    </row>
    <row r="124" spans="1:32" ht="19.5" customHeight="1" x14ac:dyDescent="0.15">
      <c r="A124" s="111"/>
      <c r="B124" s="112"/>
      <c r="C124" s="203"/>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0" t="s">
        <v>18</v>
      </c>
      <c r="AA124" s="220"/>
      <c r="AB124" s="120"/>
      <c r="AC124" s="100" t="s">
        <v>8</v>
      </c>
      <c r="AD124" s="220" t="s">
        <v>18</v>
      </c>
      <c r="AE124" s="221"/>
      <c r="AF124" s="120"/>
    </row>
    <row r="125" spans="1:32" ht="19.5" customHeight="1" x14ac:dyDescent="0.15">
      <c r="A125" s="111"/>
      <c r="B125" s="112"/>
      <c r="C125" s="203"/>
      <c r="D125" s="100"/>
      <c r="E125" s="102"/>
      <c r="F125" s="115"/>
      <c r="G125" s="116"/>
      <c r="H125" s="271"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0"/>
      <c r="AA125" s="220"/>
      <c r="AB125" s="120"/>
      <c r="AC125" s="100"/>
      <c r="AD125" s="220"/>
      <c r="AE125" s="221"/>
      <c r="AF125" s="120"/>
    </row>
    <row r="126" spans="1:32" ht="18.75" customHeight="1" x14ac:dyDescent="0.15">
      <c r="A126" s="114"/>
      <c r="B126" s="143"/>
      <c r="C126" s="243"/>
      <c r="D126" s="88"/>
      <c r="E126" s="88"/>
      <c r="F126" s="115"/>
      <c r="G126" s="218"/>
      <c r="H126" s="341" t="s">
        <v>149</v>
      </c>
      <c r="I126" s="352" t="s">
        <v>8</v>
      </c>
      <c r="J126" s="349" t="s">
        <v>28</v>
      </c>
      <c r="K126" s="349"/>
      <c r="L126" s="349"/>
      <c r="M126" s="352" t="s">
        <v>8</v>
      </c>
      <c r="N126" s="349" t="s">
        <v>29</v>
      </c>
      <c r="O126" s="349"/>
      <c r="P126" s="349"/>
      <c r="Q126" s="146"/>
      <c r="R126" s="146"/>
      <c r="S126" s="146"/>
      <c r="T126" s="146"/>
      <c r="U126" s="146"/>
      <c r="V126" s="146"/>
      <c r="W126" s="146"/>
      <c r="X126" s="147"/>
      <c r="Y126" s="125"/>
      <c r="Z126" s="119"/>
      <c r="AA126" s="119"/>
      <c r="AB126" s="120"/>
      <c r="AC126" s="125"/>
      <c r="AD126" s="119"/>
      <c r="AE126" s="119"/>
      <c r="AF126" s="120"/>
    </row>
    <row r="127" spans="1:32" ht="18.75" customHeight="1" x14ac:dyDescent="0.15">
      <c r="A127" s="100" t="s">
        <v>8</v>
      </c>
      <c r="B127" s="112">
        <v>68</v>
      </c>
      <c r="C127" s="203" t="s">
        <v>200</v>
      </c>
      <c r="D127" s="96" t="s">
        <v>8</v>
      </c>
      <c r="E127" s="102" t="s">
        <v>195</v>
      </c>
      <c r="F127" s="115"/>
      <c r="G127" s="218"/>
      <c r="H127" s="341"/>
      <c r="I127" s="352"/>
      <c r="J127" s="349"/>
      <c r="K127" s="349"/>
      <c r="L127" s="349"/>
      <c r="M127" s="352"/>
      <c r="N127" s="349"/>
      <c r="O127" s="349"/>
      <c r="P127" s="349"/>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3" t="s">
        <v>201</v>
      </c>
      <c r="D128" s="100" t="s">
        <v>8</v>
      </c>
      <c r="E128" s="102" t="s">
        <v>197</v>
      </c>
      <c r="F128" s="115"/>
      <c r="G128" s="218"/>
      <c r="H128" s="212"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15">
      <c r="A129" s="111"/>
      <c r="B129" s="112"/>
      <c r="C129" s="113"/>
      <c r="D129" s="115"/>
      <c r="E129" s="102" t="s">
        <v>199</v>
      </c>
      <c r="F129" s="115"/>
      <c r="G129" s="218"/>
      <c r="H129" s="210"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15">
      <c r="A130" s="114"/>
      <c r="B130" s="143"/>
      <c r="C130" s="243"/>
      <c r="D130" s="88"/>
      <c r="E130" s="88"/>
      <c r="F130" s="115"/>
      <c r="G130" s="116"/>
      <c r="H130" s="341"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15">
      <c r="A131" s="114"/>
      <c r="B131" s="143"/>
      <c r="C131" s="243"/>
      <c r="D131" s="88"/>
      <c r="E131" s="88"/>
      <c r="F131" s="115"/>
      <c r="G131" s="116"/>
      <c r="H131" s="341"/>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3"/>
      <c r="C132" s="243"/>
      <c r="D132" s="88"/>
      <c r="E132" s="88"/>
      <c r="F132" s="115"/>
      <c r="G132" s="116"/>
      <c r="H132" s="341"/>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41"/>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41"/>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5"/>
      <c r="B135" s="156"/>
      <c r="C135" s="157"/>
      <c r="D135" s="158"/>
      <c r="E135" s="159"/>
      <c r="F135" s="160"/>
      <c r="G135" s="161"/>
      <c r="H135" s="359"/>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15">
      <c r="A136" s="103"/>
      <c r="B136" s="104"/>
      <c r="C136" s="200"/>
      <c r="D136" s="106"/>
      <c r="E136" s="99"/>
      <c r="F136" s="213"/>
      <c r="G136" s="109"/>
      <c r="H136" s="268"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15">
      <c r="A137" s="111"/>
      <c r="B137" s="112"/>
      <c r="C137" s="203"/>
      <c r="D137" s="115"/>
      <c r="E137" s="102"/>
      <c r="F137" s="214"/>
      <c r="G137" s="218"/>
      <c r="H137" s="210"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3"/>
      <c r="D138" s="115"/>
      <c r="E138" s="102"/>
      <c r="F138" s="214"/>
      <c r="G138" s="218"/>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3"/>
      <c r="D141" s="115"/>
      <c r="E141" s="102"/>
      <c r="F141" s="214"/>
      <c r="G141" s="218"/>
      <c r="H141" s="381" t="s">
        <v>203</v>
      </c>
      <c r="I141" s="352" t="s">
        <v>8</v>
      </c>
      <c r="J141" s="349" t="s">
        <v>22</v>
      </c>
      <c r="K141" s="349"/>
      <c r="L141" s="352" t="s">
        <v>8</v>
      </c>
      <c r="M141" s="349" t="s">
        <v>26</v>
      </c>
      <c r="N141" s="349"/>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15">
      <c r="A142" s="111"/>
      <c r="B142" s="112"/>
      <c r="C142" s="203"/>
      <c r="D142" s="115"/>
      <c r="E142" s="102"/>
      <c r="F142" s="214"/>
      <c r="G142" s="218"/>
      <c r="H142" s="381"/>
      <c r="I142" s="352"/>
      <c r="J142" s="349"/>
      <c r="K142" s="349"/>
      <c r="L142" s="352"/>
      <c r="M142" s="349"/>
      <c r="N142" s="349"/>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15">
      <c r="A143" s="111"/>
      <c r="B143" s="112"/>
      <c r="C143" s="203"/>
      <c r="D143" s="115"/>
      <c r="E143" s="102"/>
      <c r="F143" s="214"/>
      <c r="G143" s="218"/>
      <c r="H143" s="210"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15">
      <c r="A144" s="111"/>
      <c r="B144" s="112"/>
      <c r="C144" s="203"/>
      <c r="D144" s="115"/>
      <c r="E144" s="102"/>
      <c r="F144" s="214"/>
      <c r="G144" s="218"/>
      <c r="H144" s="210"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15">
      <c r="A145" s="111"/>
      <c r="B145" s="112"/>
      <c r="C145" s="203"/>
      <c r="D145" s="115"/>
      <c r="E145" s="102"/>
      <c r="F145" s="214"/>
      <c r="G145" s="218"/>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3"/>
      <c r="D146" s="115"/>
      <c r="E146" s="102"/>
      <c r="F146" s="214"/>
      <c r="G146" s="218"/>
      <c r="H146" s="210"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15">
      <c r="A147" s="111"/>
      <c r="B147" s="112"/>
      <c r="C147" s="203"/>
      <c r="D147" s="115"/>
      <c r="E147" s="102"/>
      <c r="F147" s="214"/>
      <c r="G147" s="218"/>
      <c r="H147" s="210" t="s">
        <v>206</v>
      </c>
      <c r="I147" s="148" t="s">
        <v>8</v>
      </c>
      <c r="J147" s="128" t="s">
        <v>22</v>
      </c>
      <c r="K147" s="128"/>
      <c r="L147" s="131" t="s">
        <v>8</v>
      </c>
      <c r="M147" s="128" t="s">
        <v>386</v>
      </c>
      <c r="N147" s="128"/>
      <c r="O147" s="152"/>
      <c r="P147" s="152" t="s">
        <v>8</v>
      </c>
      <c r="Q147" s="128" t="s">
        <v>76</v>
      </c>
      <c r="R147" s="152"/>
      <c r="S147" s="128"/>
      <c r="T147" s="152" t="s">
        <v>8</v>
      </c>
      <c r="U147" s="128" t="s">
        <v>387</v>
      </c>
      <c r="V147" s="184"/>
      <c r="W147" s="184"/>
      <c r="X147" s="185"/>
      <c r="Y147" s="125"/>
      <c r="Z147" s="119"/>
      <c r="AA147" s="119"/>
      <c r="AB147" s="120"/>
      <c r="AC147" s="125"/>
      <c r="AD147" s="119"/>
      <c r="AE147" s="119"/>
      <c r="AF147" s="120"/>
    </row>
    <row r="148" spans="1:32" ht="18.75" customHeight="1" x14ac:dyDescent="0.15">
      <c r="A148" s="111"/>
      <c r="B148" s="112"/>
      <c r="C148" s="203"/>
      <c r="D148" s="100"/>
      <c r="E148" s="102"/>
      <c r="F148" s="214"/>
      <c r="G148" s="218"/>
      <c r="H148" s="210" t="s">
        <v>207</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15">
      <c r="A149" s="111"/>
      <c r="B149" s="112"/>
      <c r="C149" s="203"/>
      <c r="D149" s="115"/>
      <c r="E149" s="102"/>
      <c r="F149" s="214"/>
      <c r="G149" s="218"/>
      <c r="H149" s="210"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15">
      <c r="A150" s="100" t="s">
        <v>8</v>
      </c>
      <c r="B150" s="112">
        <v>32</v>
      </c>
      <c r="C150" s="203" t="s">
        <v>208</v>
      </c>
      <c r="D150" s="100" t="s">
        <v>8</v>
      </c>
      <c r="E150" s="102" t="s">
        <v>104</v>
      </c>
      <c r="F150" s="214"/>
      <c r="G150" s="218"/>
      <c r="H150" s="208"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3" t="s">
        <v>209</v>
      </c>
      <c r="D151" s="100" t="s">
        <v>8</v>
      </c>
      <c r="E151" s="102" t="s">
        <v>103</v>
      </c>
      <c r="F151" s="214"/>
      <c r="G151" s="218"/>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15">
      <c r="A152" s="111"/>
      <c r="B152" s="112"/>
      <c r="C152" s="216"/>
      <c r="D152" s="100" t="s">
        <v>8</v>
      </c>
      <c r="E152" s="102" t="s">
        <v>210</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15">
      <c r="A153" s="111"/>
      <c r="B153" s="112"/>
      <c r="C153" s="216"/>
      <c r="D153" s="100" t="s">
        <v>8</v>
      </c>
      <c r="E153" s="102" t="s">
        <v>211</v>
      </c>
      <c r="F153" s="115"/>
      <c r="G153" s="102"/>
      <c r="H153" s="208"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3"/>
      <c r="D154" s="115"/>
      <c r="E154" s="102"/>
      <c r="F154" s="214"/>
      <c r="G154" s="218"/>
      <c r="H154" s="212"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15">
      <c r="A155" s="111"/>
      <c r="B155" s="112"/>
      <c r="C155" s="203"/>
      <c r="D155" s="115"/>
      <c r="E155" s="102"/>
      <c r="F155" s="214"/>
      <c r="G155" s="218"/>
      <c r="H155" s="210"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15">
      <c r="A156" s="111"/>
      <c r="B156" s="112"/>
      <c r="C156" s="113"/>
      <c r="D156" s="114"/>
      <c r="E156" s="102"/>
      <c r="F156" s="115"/>
      <c r="G156" s="116"/>
      <c r="H156" s="341" t="s">
        <v>34</v>
      </c>
      <c r="I156" s="148" t="s">
        <v>8</v>
      </c>
      <c r="J156" s="137" t="s">
        <v>22</v>
      </c>
      <c r="K156" s="137"/>
      <c r="L156" s="149"/>
      <c r="M156" s="150"/>
      <c r="N156" s="150"/>
      <c r="O156" s="149"/>
      <c r="P156" s="150"/>
      <c r="Q156" s="151"/>
      <c r="R156" s="149"/>
      <c r="S156" s="150"/>
      <c r="T156" s="151"/>
      <c r="U156" s="152" t="s">
        <v>8</v>
      </c>
      <c r="V156" s="137" t="s">
        <v>35</v>
      </c>
      <c r="W156" s="153"/>
      <c r="X156" s="154"/>
      <c r="Y156" s="221"/>
      <c r="Z156" s="221"/>
      <c r="AA156" s="221"/>
      <c r="AB156" s="120"/>
      <c r="AC156" s="125"/>
      <c r="AD156" s="221"/>
      <c r="AE156" s="221"/>
      <c r="AF156" s="120"/>
    </row>
    <row r="157" spans="1:32" ht="18.75" customHeight="1" x14ac:dyDescent="0.15">
      <c r="A157" s="111"/>
      <c r="B157" s="112"/>
      <c r="C157" s="113"/>
      <c r="D157" s="114"/>
      <c r="E157" s="102"/>
      <c r="F157" s="115"/>
      <c r="G157" s="116"/>
      <c r="H157" s="341"/>
      <c r="I157" s="100" t="s">
        <v>8</v>
      </c>
      <c r="J157" s="220" t="s">
        <v>36</v>
      </c>
      <c r="K157" s="220"/>
      <c r="L157" s="222"/>
      <c r="M157" s="222" t="s">
        <v>8</v>
      </c>
      <c r="N157" s="220" t="s">
        <v>37</v>
      </c>
      <c r="O157" s="222"/>
      <c r="P157" s="222"/>
      <c r="Q157" s="222" t="s">
        <v>8</v>
      </c>
      <c r="R157" s="220" t="s">
        <v>38</v>
      </c>
      <c r="S157" s="223"/>
      <c r="T157" s="220"/>
      <c r="U157" s="222" t="s">
        <v>8</v>
      </c>
      <c r="V157" s="220" t="s">
        <v>39</v>
      </c>
      <c r="W157" s="224"/>
      <c r="X157" s="118"/>
      <c r="Y157" s="221"/>
      <c r="Z157" s="221"/>
      <c r="AA157" s="221"/>
      <c r="AB157" s="120"/>
      <c r="AC157" s="125"/>
      <c r="AD157" s="221"/>
      <c r="AE157" s="221"/>
      <c r="AF157" s="120"/>
    </row>
    <row r="158" spans="1:32" ht="18.75" customHeight="1" x14ac:dyDescent="0.15">
      <c r="A158" s="111"/>
      <c r="B158" s="112"/>
      <c r="C158" s="113"/>
      <c r="D158" s="114"/>
      <c r="E158" s="102"/>
      <c r="F158" s="115"/>
      <c r="G158" s="116"/>
      <c r="H158" s="341"/>
      <c r="I158" s="100" t="s">
        <v>8</v>
      </c>
      <c r="J158" s="220" t="s">
        <v>40</v>
      </c>
      <c r="K158" s="220"/>
      <c r="L158" s="222"/>
      <c r="M158" s="222" t="s">
        <v>8</v>
      </c>
      <c r="N158" s="220" t="s">
        <v>41</v>
      </c>
      <c r="O158" s="222"/>
      <c r="P158" s="222"/>
      <c r="Q158" s="222" t="s">
        <v>8</v>
      </c>
      <c r="R158" s="220" t="s">
        <v>42</v>
      </c>
      <c r="S158" s="223"/>
      <c r="T158" s="220"/>
      <c r="U158" s="222" t="s">
        <v>8</v>
      </c>
      <c r="V158" s="220" t="s">
        <v>43</v>
      </c>
      <c r="W158" s="224"/>
      <c r="X158" s="118"/>
      <c r="Y158" s="221"/>
      <c r="Z158" s="221"/>
      <c r="AA158" s="221"/>
      <c r="AB158" s="120"/>
      <c r="AC158" s="125"/>
      <c r="AD158" s="221"/>
      <c r="AE158" s="221"/>
      <c r="AF158" s="120"/>
    </row>
    <row r="159" spans="1:32" ht="18.75" customHeight="1" x14ac:dyDescent="0.15">
      <c r="A159" s="111"/>
      <c r="B159" s="112"/>
      <c r="C159" s="113"/>
      <c r="D159" s="114"/>
      <c r="E159" s="102"/>
      <c r="F159" s="115"/>
      <c r="G159" s="116"/>
      <c r="H159" s="341"/>
      <c r="I159" s="100" t="s">
        <v>8</v>
      </c>
      <c r="J159" s="220" t="s">
        <v>44</v>
      </c>
      <c r="K159" s="220"/>
      <c r="L159" s="222"/>
      <c r="M159" s="222" t="s">
        <v>8</v>
      </c>
      <c r="N159" s="220" t="s">
        <v>45</v>
      </c>
      <c r="O159" s="222"/>
      <c r="P159" s="222"/>
      <c r="Q159" s="222" t="s">
        <v>8</v>
      </c>
      <c r="R159" s="220" t="s">
        <v>46</v>
      </c>
      <c r="S159" s="223"/>
      <c r="T159" s="220"/>
      <c r="U159" s="222" t="s">
        <v>8</v>
      </c>
      <c r="V159" s="220" t="s">
        <v>47</v>
      </c>
      <c r="W159" s="224"/>
      <c r="X159" s="118"/>
      <c r="Y159" s="221"/>
      <c r="Z159" s="221"/>
      <c r="AA159" s="221"/>
      <c r="AB159" s="120"/>
      <c r="AC159" s="125"/>
      <c r="AD159" s="221"/>
      <c r="AE159" s="221"/>
      <c r="AF159" s="120"/>
    </row>
    <row r="160" spans="1:32" ht="18.75" customHeight="1" x14ac:dyDescent="0.15">
      <c r="A160" s="111"/>
      <c r="B160" s="112"/>
      <c r="C160" s="113"/>
      <c r="D160" s="114"/>
      <c r="E160" s="102"/>
      <c r="F160" s="115"/>
      <c r="G160" s="116"/>
      <c r="H160" s="341"/>
      <c r="I160" s="100" t="s">
        <v>8</v>
      </c>
      <c r="J160" s="220" t="s">
        <v>48</v>
      </c>
      <c r="K160" s="220"/>
      <c r="L160" s="222"/>
      <c r="M160" s="222" t="s">
        <v>8</v>
      </c>
      <c r="N160" s="220" t="s">
        <v>49</v>
      </c>
      <c r="O160" s="222"/>
      <c r="P160" s="222"/>
      <c r="Q160" s="222" t="s">
        <v>8</v>
      </c>
      <c r="R160" s="220" t="s">
        <v>50</v>
      </c>
      <c r="S160" s="223"/>
      <c r="T160" s="220"/>
      <c r="U160" s="222" t="s">
        <v>8</v>
      </c>
      <c r="V160" s="220" t="s">
        <v>51</v>
      </c>
      <c r="W160" s="224"/>
      <c r="X160" s="118"/>
      <c r="Y160" s="221"/>
      <c r="Z160" s="221"/>
      <c r="AA160" s="221"/>
      <c r="AB160" s="120"/>
      <c r="AC160" s="125"/>
      <c r="AD160" s="221"/>
      <c r="AE160" s="221"/>
      <c r="AF160" s="120"/>
    </row>
    <row r="161" spans="1:32" ht="18.75" customHeight="1" x14ac:dyDescent="0.15">
      <c r="A161" s="155"/>
      <c r="B161" s="156"/>
      <c r="C161" s="157"/>
      <c r="D161" s="158"/>
      <c r="E161" s="159"/>
      <c r="F161" s="160"/>
      <c r="G161" s="161"/>
      <c r="H161" s="359"/>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15">
      <c r="A162" s="103"/>
      <c r="B162" s="104"/>
      <c r="C162" s="200"/>
      <c r="D162" s="106"/>
      <c r="E162" s="99"/>
      <c r="F162" s="213"/>
      <c r="G162" s="109"/>
      <c r="H162" s="268"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15">
      <c r="A163" s="111"/>
      <c r="B163" s="112"/>
      <c r="C163" s="203"/>
      <c r="D163" s="115"/>
      <c r="E163" s="102"/>
      <c r="F163" s="214"/>
      <c r="G163" s="218"/>
      <c r="H163" s="210"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0" t="s">
        <v>18</v>
      </c>
      <c r="AA163" s="221"/>
      <c r="AB163" s="120"/>
      <c r="AC163" s="100" t="s">
        <v>8</v>
      </c>
      <c r="AD163" s="220" t="s">
        <v>18</v>
      </c>
      <c r="AE163" s="221"/>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1"/>
      <c r="Z164" s="221"/>
      <c r="AA164" s="221"/>
      <c r="AB164" s="120"/>
      <c r="AC164" s="125"/>
      <c r="AD164" s="221"/>
      <c r="AE164" s="221"/>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3"/>
      <c r="D166" s="115"/>
      <c r="E166" s="102"/>
      <c r="F166" s="214"/>
      <c r="G166" s="218"/>
      <c r="H166" s="381" t="s">
        <v>203</v>
      </c>
      <c r="I166" s="352" t="s">
        <v>8</v>
      </c>
      <c r="J166" s="349" t="s">
        <v>22</v>
      </c>
      <c r="K166" s="349"/>
      <c r="L166" s="352" t="s">
        <v>8</v>
      </c>
      <c r="M166" s="349" t="s">
        <v>26</v>
      </c>
      <c r="N166" s="349"/>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15">
      <c r="A167" s="111"/>
      <c r="B167" s="112"/>
      <c r="C167" s="203"/>
      <c r="D167" s="115"/>
      <c r="E167" s="102"/>
      <c r="F167" s="214"/>
      <c r="G167" s="218"/>
      <c r="H167" s="381"/>
      <c r="I167" s="352"/>
      <c r="J167" s="349"/>
      <c r="K167" s="349"/>
      <c r="L167" s="352"/>
      <c r="M167" s="349"/>
      <c r="N167" s="349"/>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15">
      <c r="A168" s="111"/>
      <c r="B168" s="112"/>
      <c r="C168" s="203"/>
      <c r="D168" s="115"/>
      <c r="E168" s="102"/>
      <c r="F168" s="214"/>
      <c r="G168" s="218"/>
      <c r="H168" s="210"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15">
      <c r="A169" s="111"/>
      <c r="B169" s="112"/>
      <c r="C169" s="203"/>
      <c r="D169" s="115"/>
      <c r="E169" s="102"/>
      <c r="F169" s="214"/>
      <c r="G169" s="218"/>
      <c r="H169" s="210"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15">
      <c r="A170" s="100"/>
      <c r="B170" s="112"/>
      <c r="C170" s="203"/>
      <c r="D170" s="100"/>
      <c r="E170" s="102"/>
      <c r="F170" s="214"/>
      <c r="G170" s="218"/>
      <c r="H170" s="210" t="s">
        <v>206</v>
      </c>
      <c r="I170" s="148" t="s">
        <v>8</v>
      </c>
      <c r="J170" s="128" t="s">
        <v>22</v>
      </c>
      <c r="K170" s="128"/>
      <c r="L170" s="131" t="s">
        <v>8</v>
      </c>
      <c r="M170" s="128" t="s">
        <v>386</v>
      </c>
      <c r="N170" s="128"/>
      <c r="O170" s="152"/>
      <c r="P170" s="152" t="s">
        <v>8</v>
      </c>
      <c r="Q170" s="128" t="s">
        <v>76</v>
      </c>
      <c r="R170" s="152"/>
      <c r="S170" s="128"/>
      <c r="T170" s="152" t="s">
        <v>8</v>
      </c>
      <c r="U170" s="128" t="s">
        <v>387</v>
      </c>
      <c r="V170" s="184"/>
      <c r="W170" s="184"/>
      <c r="X170" s="185"/>
      <c r="Y170" s="125"/>
      <c r="Z170" s="119"/>
      <c r="AA170" s="119"/>
      <c r="AB170" s="120"/>
      <c r="AC170" s="125"/>
      <c r="AD170" s="119"/>
      <c r="AE170" s="119"/>
      <c r="AF170" s="120"/>
    </row>
    <row r="171" spans="1:32" ht="18.75" customHeight="1" x14ac:dyDescent="0.15">
      <c r="A171" s="100" t="s">
        <v>8</v>
      </c>
      <c r="B171" s="112">
        <v>38</v>
      </c>
      <c r="C171" s="203" t="s">
        <v>208</v>
      </c>
      <c r="D171" s="100" t="s">
        <v>8</v>
      </c>
      <c r="E171" s="102" t="s">
        <v>104</v>
      </c>
      <c r="F171" s="214"/>
      <c r="G171" s="218"/>
      <c r="H171" s="210" t="s">
        <v>207</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15">
      <c r="A172" s="111"/>
      <c r="B172" s="112"/>
      <c r="C172" s="203" t="s">
        <v>209</v>
      </c>
      <c r="D172" s="100" t="s">
        <v>8</v>
      </c>
      <c r="E172" s="102" t="s">
        <v>103</v>
      </c>
      <c r="F172" s="115"/>
      <c r="G172" s="102"/>
      <c r="H172" s="208"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3" t="s">
        <v>201</v>
      </c>
      <c r="D173" s="100" t="s">
        <v>8</v>
      </c>
      <c r="E173" s="102" t="s">
        <v>210</v>
      </c>
      <c r="F173" s="115"/>
      <c r="G173" s="102"/>
      <c r="H173" s="208"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6"/>
      <c r="D174" s="100" t="s">
        <v>8</v>
      </c>
      <c r="E174" s="102" t="s">
        <v>211</v>
      </c>
      <c r="F174" s="214"/>
      <c r="G174" s="218"/>
      <c r="H174" s="212"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15">
      <c r="A175" s="111"/>
      <c r="B175" s="112"/>
      <c r="C175" s="203"/>
      <c r="D175" s="114"/>
      <c r="E175" s="102"/>
      <c r="F175" s="214"/>
      <c r="G175" s="218"/>
      <c r="H175" s="210"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15">
      <c r="A176" s="111"/>
      <c r="B176" s="112"/>
      <c r="C176" s="113"/>
      <c r="D176" s="114"/>
      <c r="E176" s="102"/>
      <c r="F176" s="115"/>
      <c r="G176" s="116"/>
      <c r="H176" s="341"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15">
      <c r="A177" s="111"/>
      <c r="B177" s="112"/>
      <c r="C177" s="113"/>
      <c r="D177" s="114"/>
      <c r="E177" s="102"/>
      <c r="F177" s="115"/>
      <c r="G177" s="116"/>
      <c r="H177" s="341"/>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41"/>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41"/>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41"/>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5"/>
      <c r="B181" s="156"/>
      <c r="C181" s="157"/>
      <c r="D181" s="158"/>
      <c r="E181" s="159"/>
      <c r="F181" s="160"/>
      <c r="G181" s="161"/>
      <c r="H181" s="359"/>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15">
      <c r="A182" s="103"/>
      <c r="B182" s="104"/>
      <c r="C182" s="200"/>
      <c r="D182" s="106"/>
      <c r="E182" s="99"/>
      <c r="F182" s="106"/>
      <c r="G182" s="109"/>
      <c r="H182" s="268" t="s">
        <v>63</v>
      </c>
      <c r="I182" s="171" t="s">
        <v>8</v>
      </c>
      <c r="J182" s="172" t="s">
        <v>22</v>
      </c>
      <c r="K182" s="172"/>
      <c r="L182" s="174"/>
      <c r="M182" s="175" t="s">
        <v>8</v>
      </c>
      <c r="N182" s="172" t="s">
        <v>64</v>
      </c>
      <c r="O182" s="172"/>
      <c r="P182" s="174"/>
      <c r="Q182" s="175" t="s">
        <v>8</v>
      </c>
      <c r="R182" s="201" t="s">
        <v>65</v>
      </c>
      <c r="S182" s="201"/>
      <c r="T182" s="201"/>
      <c r="U182" s="201"/>
      <c r="V182" s="201"/>
      <c r="W182" s="201"/>
      <c r="X182" s="202"/>
      <c r="Y182" s="178" t="s">
        <v>8</v>
      </c>
      <c r="Z182" s="97" t="s">
        <v>17</v>
      </c>
      <c r="AA182" s="97"/>
      <c r="AB182" s="110"/>
      <c r="AC182" s="178" t="s">
        <v>8</v>
      </c>
      <c r="AD182" s="97" t="s">
        <v>17</v>
      </c>
      <c r="AE182" s="97"/>
      <c r="AF182" s="110"/>
    </row>
    <row r="183" spans="1:32" ht="18.75" customHeight="1" x14ac:dyDescent="0.15">
      <c r="A183" s="111"/>
      <c r="B183" s="112"/>
      <c r="C183" s="203"/>
      <c r="D183" s="115"/>
      <c r="E183" s="102"/>
      <c r="F183" s="115"/>
      <c r="G183" s="218"/>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3"/>
      <c r="D186" s="115"/>
      <c r="E186" s="102"/>
      <c r="F186" s="115"/>
      <c r="G186" s="218"/>
      <c r="H186" s="210" t="s">
        <v>212</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15">
      <c r="A187" s="111"/>
      <c r="B187" s="112"/>
      <c r="C187" s="203"/>
      <c r="D187" s="115"/>
      <c r="E187" s="102"/>
      <c r="F187" s="115"/>
      <c r="G187" s="218"/>
      <c r="H187" s="382" t="s">
        <v>213</v>
      </c>
      <c r="I187" s="361" t="s">
        <v>8</v>
      </c>
      <c r="J187" s="360" t="s">
        <v>22</v>
      </c>
      <c r="K187" s="360"/>
      <c r="L187" s="362" t="s">
        <v>8</v>
      </c>
      <c r="M187" s="360" t="s">
        <v>26</v>
      </c>
      <c r="N187" s="360"/>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15">
      <c r="A188" s="111"/>
      <c r="B188" s="112"/>
      <c r="C188" s="203"/>
      <c r="D188" s="115"/>
      <c r="E188" s="102"/>
      <c r="F188" s="115"/>
      <c r="G188" s="218"/>
      <c r="H188" s="383"/>
      <c r="I188" s="384"/>
      <c r="J188" s="380"/>
      <c r="K188" s="380"/>
      <c r="L188" s="379"/>
      <c r="M188" s="380"/>
      <c r="N188" s="380"/>
      <c r="O188" s="334"/>
      <c r="P188" s="334"/>
      <c r="Q188" s="334"/>
      <c r="R188" s="334"/>
      <c r="S188" s="334"/>
      <c r="T188" s="334"/>
      <c r="U188" s="334"/>
      <c r="V188" s="334"/>
      <c r="W188" s="334"/>
      <c r="X188" s="334"/>
      <c r="Y188" s="125"/>
      <c r="Z188" s="119"/>
      <c r="AA188" s="119"/>
      <c r="AB188" s="119"/>
      <c r="AC188" s="125"/>
      <c r="AD188" s="119"/>
      <c r="AE188" s="119"/>
      <c r="AF188" s="120"/>
    </row>
    <row r="189" spans="1:32" ht="18.75" customHeight="1" x14ac:dyDescent="0.15">
      <c r="A189" s="111"/>
      <c r="B189" s="112"/>
      <c r="C189" s="203"/>
      <c r="D189" s="115"/>
      <c r="E189" s="102"/>
      <c r="F189" s="115"/>
      <c r="G189" s="218"/>
      <c r="H189" s="316" t="s">
        <v>94</v>
      </c>
      <c r="I189" s="319" t="s">
        <v>8</v>
      </c>
      <c r="J189" s="139" t="s">
        <v>22</v>
      </c>
      <c r="K189" s="139"/>
      <c r="L189" s="320" t="s">
        <v>8</v>
      </c>
      <c r="M189" s="139" t="s">
        <v>53</v>
      </c>
      <c r="N189" s="139"/>
      <c r="O189" s="320" t="s">
        <v>8</v>
      </c>
      <c r="P189" s="139" t="s">
        <v>54</v>
      </c>
      <c r="Q189" s="317"/>
      <c r="R189" s="317"/>
      <c r="S189" s="317"/>
      <c r="T189" s="317"/>
      <c r="U189" s="317"/>
      <c r="V189" s="317"/>
      <c r="W189" s="317"/>
      <c r="X189" s="322"/>
      <c r="Y189" s="125"/>
      <c r="Z189" s="119"/>
      <c r="AA189" s="119"/>
      <c r="AB189" s="120"/>
      <c r="AC189" s="125"/>
      <c r="AD189" s="119"/>
      <c r="AE189" s="119"/>
      <c r="AF189" s="120"/>
    </row>
    <row r="190" spans="1:32" ht="18.75" customHeight="1" x14ac:dyDescent="0.15">
      <c r="A190" s="111"/>
      <c r="B190" s="112"/>
      <c r="C190" s="203"/>
      <c r="D190" s="115"/>
      <c r="E190" s="102"/>
      <c r="F190" s="115"/>
      <c r="G190" s="218"/>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15">
      <c r="A191" s="100" t="s">
        <v>8</v>
      </c>
      <c r="B191" s="112">
        <v>36</v>
      </c>
      <c r="C191" s="203" t="s">
        <v>214</v>
      </c>
      <c r="D191" s="100" t="s">
        <v>8</v>
      </c>
      <c r="E191" s="102" t="s">
        <v>153</v>
      </c>
      <c r="F191" s="115"/>
      <c r="G191" s="218"/>
      <c r="H191" s="208"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15">
      <c r="A192" s="111"/>
      <c r="B192" s="112"/>
      <c r="C192" s="203" t="s">
        <v>215</v>
      </c>
      <c r="D192" s="100" t="s">
        <v>8</v>
      </c>
      <c r="E192" s="102" t="s">
        <v>154</v>
      </c>
      <c r="F192" s="115"/>
      <c r="G192" s="218"/>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6"/>
      <c r="D193" s="100" t="s">
        <v>8</v>
      </c>
      <c r="E193" s="102" t="s">
        <v>155</v>
      </c>
      <c r="F193" s="115"/>
      <c r="G193" s="218"/>
      <c r="H193" s="210"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15">
      <c r="A194" s="111"/>
      <c r="B194" s="112"/>
      <c r="C194" s="203"/>
      <c r="D194" s="100" t="s">
        <v>8</v>
      </c>
      <c r="E194" s="102" t="s">
        <v>216</v>
      </c>
      <c r="F194" s="115"/>
      <c r="G194" s="218"/>
      <c r="H194" s="210"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15">
      <c r="A195" s="111"/>
      <c r="B195" s="112"/>
      <c r="C195" s="203"/>
      <c r="D195" s="100" t="s">
        <v>8</v>
      </c>
      <c r="E195" s="102" t="s">
        <v>217</v>
      </c>
      <c r="F195" s="115"/>
      <c r="G195" s="218"/>
      <c r="H195" s="210"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15">
      <c r="A196" s="111"/>
      <c r="B196" s="112"/>
      <c r="C196" s="113"/>
      <c r="D196" s="96" t="s">
        <v>8</v>
      </c>
      <c r="E196" s="102" t="s">
        <v>218</v>
      </c>
      <c r="F196" s="115"/>
      <c r="G196" s="218"/>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15">
      <c r="A197" s="249"/>
      <c r="B197" s="112"/>
      <c r="C197" s="243"/>
      <c r="D197" s="88"/>
      <c r="E197" s="88"/>
      <c r="F197" s="115"/>
      <c r="G197" s="102"/>
      <c r="H197" s="208"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9"/>
      <c r="B198" s="112"/>
      <c r="C198" s="243"/>
      <c r="D198" s="88"/>
      <c r="E198" s="88"/>
      <c r="F198" s="115"/>
      <c r="G198" s="102"/>
      <c r="H198" s="208"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9"/>
      <c r="B199" s="112"/>
      <c r="C199" s="243"/>
      <c r="D199" s="88"/>
      <c r="E199" s="88"/>
      <c r="F199" s="115"/>
      <c r="G199" s="218"/>
      <c r="H199" s="212"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15">
      <c r="A200" s="249"/>
      <c r="B200" s="92"/>
      <c r="C200" s="243"/>
      <c r="D200" s="88"/>
      <c r="E200" s="88"/>
      <c r="F200" s="115"/>
      <c r="G200" s="218"/>
      <c r="H200" s="210"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15">
      <c r="A201" s="249"/>
      <c r="B201" s="225"/>
      <c r="C201" s="243"/>
      <c r="D201" s="223"/>
      <c r="E201" s="223"/>
      <c r="F201" s="115"/>
      <c r="G201" s="116"/>
      <c r="H201" s="341" t="s">
        <v>34</v>
      </c>
      <c r="I201" s="148" t="s">
        <v>8</v>
      </c>
      <c r="J201" s="137" t="s">
        <v>22</v>
      </c>
      <c r="K201" s="137"/>
      <c r="L201" s="149"/>
      <c r="M201" s="150"/>
      <c r="N201" s="150"/>
      <c r="O201" s="149"/>
      <c r="P201" s="150"/>
      <c r="Q201" s="151"/>
      <c r="R201" s="149"/>
      <c r="S201" s="150"/>
      <c r="T201" s="151"/>
      <c r="U201" s="152" t="s">
        <v>8</v>
      </c>
      <c r="V201" s="137" t="s">
        <v>35</v>
      </c>
      <c r="W201" s="153"/>
      <c r="X201" s="154"/>
      <c r="Y201" s="221"/>
      <c r="Z201" s="221"/>
      <c r="AA201" s="221"/>
      <c r="AB201" s="120"/>
      <c r="AC201" s="125"/>
      <c r="AD201" s="221"/>
      <c r="AE201" s="221"/>
      <c r="AF201" s="120"/>
    </row>
    <row r="202" spans="1:32" ht="18.75" customHeight="1" x14ac:dyDescent="0.15">
      <c r="A202" s="111"/>
      <c r="B202" s="225"/>
      <c r="C202" s="113"/>
      <c r="D202" s="223"/>
      <c r="E202" s="102"/>
      <c r="F202" s="115"/>
      <c r="G202" s="116"/>
      <c r="H202" s="341"/>
      <c r="I202" s="100" t="s">
        <v>8</v>
      </c>
      <c r="J202" s="220" t="s">
        <v>36</v>
      </c>
      <c r="K202" s="220"/>
      <c r="L202" s="222"/>
      <c r="M202" s="222" t="s">
        <v>8</v>
      </c>
      <c r="N202" s="220" t="s">
        <v>37</v>
      </c>
      <c r="O202" s="222"/>
      <c r="P202" s="222"/>
      <c r="Q202" s="222" t="s">
        <v>8</v>
      </c>
      <c r="R202" s="220" t="s">
        <v>38</v>
      </c>
      <c r="S202" s="223"/>
      <c r="T202" s="220"/>
      <c r="U202" s="222" t="s">
        <v>8</v>
      </c>
      <c r="V202" s="220" t="s">
        <v>39</v>
      </c>
      <c r="W202" s="224"/>
      <c r="X202" s="118"/>
      <c r="Y202" s="221"/>
      <c r="Z202" s="221"/>
      <c r="AA202" s="221"/>
      <c r="AB202" s="120"/>
      <c r="AC202" s="125"/>
      <c r="AD202" s="221"/>
      <c r="AE202" s="221"/>
      <c r="AF202" s="120"/>
    </row>
    <row r="203" spans="1:32" ht="18.75" customHeight="1" x14ac:dyDescent="0.15">
      <c r="A203" s="111"/>
      <c r="B203" s="112"/>
      <c r="C203" s="113"/>
      <c r="D203" s="114"/>
      <c r="E203" s="102"/>
      <c r="F203" s="115"/>
      <c r="G203" s="116"/>
      <c r="H203" s="341"/>
      <c r="I203" s="100" t="s">
        <v>8</v>
      </c>
      <c r="J203" s="220" t="s">
        <v>40</v>
      </c>
      <c r="K203" s="220"/>
      <c r="L203" s="222"/>
      <c r="M203" s="222" t="s">
        <v>8</v>
      </c>
      <c r="N203" s="220" t="s">
        <v>41</v>
      </c>
      <c r="O203" s="222"/>
      <c r="P203" s="222"/>
      <c r="Q203" s="222" t="s">
        <v>8</v>
      </c>
      <c r="R203" s="220" t="s">
        <v>42</v>
      </c>
      <c r="S203" s="223"/>
      <c r="T203" s="220"/>
      <c r="U203" s="222" t="s">
        <v>8</v>
      </c>
      <c r="V203" s="220" t="s">
        <v>43</v>
      </c>
      <c r="W203" s="224"/>
      <c r="X203" s="118"/>
      <c r="Y203" s="221"/>
      <c r="Z203" s="221"/>
      <c r="AA203" s="221"/>
      <c r="AB203" s="120"/>
      <c r="AC203" s="125"/>
      <c r="AD203" s="221"/>
      <c r="AE203" s="221"/>
      <c r="AF203" s="120"/>
    </row>
    <row r="204" spans="1:32" ht="18.75" customHeight="1" x14ac:dyDescent="0.15">
      <c r="A204" s="111"/>
      <c r="B204" s="112"/>
      <c r="C204" s="113"/>
      <c r="D204" s="114"/>
      <c r="E204" s="102"/>
      <c r="F204" s="115"/>
      <c r="G204" s="116"/>
      <c r="H204" s="341"/>
      <c r="I204" s="100" t="s">
        <v>8</v>
      </c>
      <c r="J204" s="220" t="s">
        <v>44</v>
      </c>
      <c r="K204" s="220"/>
      <c r="L204" s="222"/>
      <c r="M204" s="222" t="s">
        <v>8</v>
      </c>
      <c r="N204" s="220" t="s">
        <v>45</v>
      </c>
      <c r="O204" s="222"/>
      <c r="P204" s="222"/>
      <c r="Q204" s="222" t="s">
        <v>8</v>
      </c>
      <c r="R204" s="220" t="s">
        <v>46</v>
      </c>
      <c r="S204" s="223"/>
      <c r="T204" s="220"/>
      <c r="U204" s="222" t="s">
        <v>8</v>
      </c>
      <c r="V204" s="220" t="s">
        <v>47</v>
      </c>
      <c r="W204" s="224"/>
      <c r="X204" s="118"/>
      <c r="Y204" s="221"/>
      <c r="Z204" s="221"/>
      <c r="AA204" s="221"/>
      <c r="AB204" s="120"/>
      <c r="AC204" s="125"/>
      <c r="AD204" s="221"/>
      <c r="AE204" s="221"/>
      <c r="AF204" s="120"/>
    </row>
    <row r="205" spans="1:32" ht="18.75" customHeight="1" x14ac:dyDescent="0.15">
      <c r="A205" s="111"/>
      <c r="B205" s="112"/>
      <c r="C205" s="113"/>
      <c r="D205" s="114"/>
      <c r="E205" s="102"/>
      <c r="F205" s="115"/>
      <c r="G205" s="116"/>
      <c r="H205" s="341"/>
      <c r="I205" s="100" t="s">
        <v>8</v>
      </c>
      <c r="J205" s="220" t="s">
        <v>48</v>
      </c>
      <c r="K205" s="220"/>
      <c r="L205" s="222"/>
      <c r="M205" s="222" t="s">
        <v>8</v>
      </c>
      <c r="N205" s="220" t="s">
        <v>49</v>
      </c>
      <c r="O205" s="222"/>
      <c r="P205" s="222"/>
      <c r="Q205" s="222" t="s">
        <v>8</v>
      </c>
      <c r="R205" s="220" t="s">
        <v>50</v>
      </c>
      <c r="S205" s="223"/>
      <c r="T205" s="220"/>
      <c r="U205" s="222" t="s">
        <v>8</v>
      </c>
      <c r="V205" s="220" t="s">
        <v>51</v>
      </c>
      <c r="W205" s="224"/>
      <c r="X205" s="118"/>
      <c r="Y205" s="221"/>
      <c r="Z205" s="221"/>
      <c r="AA205" s="221"/>
      <c r="AB205" s="120"/>
      <c r="AC205" s="125"/>
      <c r="AD205" s="221"/>
      <c r="AE205" s="221"/>
      <c r="AF205" s="120"/>
    </row>
    <row r="206" spans="1:32" ht="18.75" customHeight="1" x14ac:dyDescent="0.15">
      <c r="A206" s="155"/>
      <c r="B206" s="156"/>
      <c r="C206" s="157"/>
      <c r="D206" s="158"/>
      <c r="E206" s="159"/>
      <c r="F206" s="160"/>
      <c r="G206" s="161"/>
      <c r="H206" s="359"/>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15">
      <c r="A207" s="103"/>
      <c r="B207" s="104"/>
      <c r="C207" s="200"/>
      <c r="D207" s="106"/>
      <c r="E207" s="99"/>
      <c r="F207" s="106"/>
      <c r="G207" s="109"/>
      <c r="H207" s="268" t="s">
        <v>63</v>
      </c>
      <c r="I207" s="171" t="s">
        <v>8</v>
      </c>
      <c r="J207" s="172" t="s">
        <v>22</v>
      </c>
      <c r="K207" s="172"/>
      <c r="L207" s="174"/>
      <c r="M207" s="175" t="s">
        <v>8</v>
      </c>
      <c r="N207" s="172" t="s">
        <v>64</v>
      </c>
      <c r="O207" s="172"/>
      <c r="P207" s="174"/>
      <c r="Q207" s="175" t="s">
        <v>8</v>
      </c>
      <c r="R207" s="201" t="s">
        <v>65</v>
      </c>
      <c r="S207" s="201"/>
      <c r="T207" s="201"/>
      <c r="U207" s="201"/>
      <c r="V207" s="201"/>
      <c r="W207" s="201"/>
      <c r="X207" s="202"/>
      <c r="Y207" s="178" t="s">
        <v>8</v>
      </c>
      <c r="Z207" s="97" t="s">
        <v>17</v>
      </c>
      <c r="AA207" s="97"/>
      <c r="AB207" s="110"/>
      <c r="AC207" s="178"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0" t="s">
        <v>18</v>
      </c>
      <c r="AA208" s="221"/>
      <c r="AB208" s="120"/>
      <c r="AC208" s="100" t="s">
        <v>8</v>
      </c>
      <c r="AD208" s="220" t="s">
        <v>18</v>
      </c>
      <c r="AE208" s="221"/>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0"/>
      <c r="AA209" s="221"/>
      <c r="AB209" s="120"/>
      <c r="AC209" s="100"/>
      <c r="AD209" s="220"/>
      <c r="AE209" s="221"/>
      <c r="AF209" s="120"/>
    </row>
    <row r="210" spans="1:32" ht="18.75" customHeight="1" x14ac:dyDescent="0.15">
      <c r="A210" s="111"/>
      <c r="B210" s="112"/>
      <c r="C210" s="203"/>
      <c r="D210" s="100"/>
      <c r="E210" s="102"/>
      <c r="F210" s="115"/>
      <c r="G210" s="218"/>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1"/>
      <c r="AA210" s="221"/>
      <c r="AB210" s="120"/>
      <c r="AC210" s="125"/>
      <c r="AD210" s="221"/>
      <c r="AE210" s="221"/>
      <c r="AF210" s="120"/>
    </row>
    <row r="211" spans="1:32" ht="18.75" customHeight="1" x14ac:dyDescent="0.15">
      <c r="A211" s="111"/>
      <c r="B211" s="112"/>
      <c r="C211" s="203"/>
      <c r="D211" s="100"/>
      <c r="E211" s="102"/>
      <c r="F211" s="115"/>
      <c r="G211" s="218"/>
      <c r="H211" s="210"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15">
      <c r="A212" s="111"/>
      <c r="B212" s="112"/>
      <c r="C212" s="203"/>
      <c r="D212" s="100"/>
      <c r="E212" s="102"/>
      <c r="F212" s="115"/>
      <c r="G212" s="102"/>
      <c r="H212" s="208"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3" t="s">
        <v>214</v>
      </c>
      <c r="D213" s="100" t="s">
        <v>8</v>
      </c>
      <c r="E213" s="102" t="s">
        <v>153</v>
      </c>
      <c r="F213" s="115"/>
      <c r="G213" s="102"/>
      <c r="H213" s="208"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3" t="s">
        <v>215</v>
      </c>
      <c r="D214" s="100" t="s">
        <v>8</v>
      </c>
      <c r="E214" s="102" t="s">
        <v>154</v>
      </c>
      <c r="F214" s="115"/>
      <c r="G214" s="218"/>
      <c r="H214" s="212"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15">
      <c r="A215" s="111"/>
      <c r="B215" s="112"/>
      <c r="C215" s="203" t="s">
        <v>219</v>
      </c>
      <c r="D215" s="100" t="s">
        <v>8</v>
      </c>
      <c r="E215" s="102" t="s">
        <v>216</v>
      </c>
      <c r="F215" s="115"/>
      <c r="G215" s="218"/>
      <c r="H215" s="210"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15">
      <c r="A216" s="111"/>
      <c r="B216" s="112"/>
      <c r="C216" s="116"/>
      <c r="D216" s="100" t="s">
        <v>8</v>
      </c>
      <c r="E216" s="102" t="s">
        <v>217</v>
      </c>
      <c r="F216" s="115"/>
      <c r="G216" s="116"/>
      <c r="H216" s="341" t="s">
        <v>34</v>
      </c>
      <c r="I216" s="148" t="s">
        <v>8</v>
      </c>
      <c r="J216" s="137" t="s">
        <v>22</v>
      </c>
      <c r="K216" s="137"/>
      <c r="L216" s="149"/>
      <c r="M216" s="150"/>
      <c r="N216" s="150"/>
      <c r="O216" s="149"/>
      <c r="P216" s="150"/>
      <c r="Q216" s="151"/>
      <c r="R216" s="149"/>
      <c r="S216" s="150"/>
      <c r="T216" s="151"/>
      <c r="U216" s="152" t="s">
        <v>8</v>
      </c>
      <c r="V216" s="137" t="s">
        <v>35</v>
      </c>
      <c r="W216" s="153"/>
      <c r="X216" s="154"/>
      <c r="Y216" s="221"/>
      <c r="Z216" s="221"/>
      <c r="AA216" s="221"/>
      <c r="AB216" s="120"/>
      <c r="AC216" s="125"/>
      <c r="AD216" s="221"/>
      <c r="AE216" s="221"/>
      <c r="AF216" s="120"/>
    </row>
    <row r="217" spans="1:32" ht="18.75" customHeight="1" x14ac:dyDescent="0.15">
      <c r="A217" s="249"/>
      <c r="B217" s="112"/>
      <c r="C217" s="243"/>
      <c r="D217" s="223"/>
      <c r="E217" s="223"/>
      <c r="F217" s="115"/>
      <c r="G217" s="116"/>
      <c r="H217" s="341"/>
      <c r="I217" s="100" t="s">
        <v>8</v>
      </c>
      <c r="J217" s="220" t="s">
        <v>36</v>
      </c>
      <c r="K217" s="220"/>
      <c r="L217" s="222"/>
      <c r="M217" s="222" t="s">
        <v>8</v>
      </c>
      <c r="N217" s="220" t="s">
        <v>37</v>
      </c>
      <c r="O217" s="222"/>
      <c r="P217" s="222"/>
      <c r="Q217" s="222" t="s">
        <v>8</v>
      </c>
      <c r="R217" s="220" t="s">
        <v>38</v>
      </c>
      <c r="S217" s="223"/>
      <c r="T217" s="220"/>
      <c r="U217" s="222" t="s">
        <v>8</v>
      </c>
      <c r="V217" s="220" t="s">
        <v>39</v>
      </c>
      <c r="W217" s="224"/>
      <c r="X217" s="118"/>
      <c r="Y217" s="221"/>
      <c r="Z217" s="221"/>
      <c r="AA217" s="221"/>
      <c r="AB217" s="120"/>
      <c r="AC217" s="125"/>
      <c r="AD217" s="221"/>
      <c r="AE217" s="221"/>
      <c r="AF217" s="120"/>
    </row>
    <row r="218" spans="1:32" ht="18.75" customHeight="1" x14ac:dyDescent="0.15">
      <c r="A218" s="249"/>
      <c r="B218" s="112"/>
      <c r="C218" s="243"/>
      <c r="D218" s="223"/>
      <c r="E218" s="223"/>
      <c r="F218" s="115"/>
      <c r="G218" s="116"/>
      <c r="H218" s="341"/>
      <c r="I218" s="100" t="s">
        <v>8</v>
      </c>
      <c r="J218" s="220" t="s">
        <v>40</v>
      </c>
      <c r="K218" s="220"/>
      <c r="L218" s="222"/>
      <c r="M218" s="222" t="s">
        <v>8</v>
      </c>
      <c r="N218" s="220" t="s">
        <v>41</v>
      </c>
      <c r="O218" s="222"/>
      <c r="P218" s="222"/>
      <c r="Q218" s="222" t="s">
        <v>8</v>
      </c>
      <c r="R218" s="220" t="s">
        <v>42</v>
      </c>
      <c r="S218" s="223"/>
      <c r="T218" s="220"/>
      <c r="U218" s="222" t="s">
        <v>8</v>
      </c>
      <c r="V218" s="220" t="s">
        <v>43</v>
      </c>
      <c r="W218" s="224"/>
      <c r="X218" s="118"/>
      <c r="Y218" s="221"/>
      <c r="Z218" s="221"/>
      <c r="AA218" s="221"/>
      <c r="AB218" s="120"/>
      <c r="AC218" s="125"/>
      <c r="AD218" s="221"/>
      <c r="AE218" s="221"/>
      <c r="AF218" s="120"/>
    </row>
    <row r="219" spans="1:32" ht="18.75" customHeight="1" x14ac:dyDescent="0.15">
      <c r="A219" s="111"/>
      <c r="B219" s="112"/>
      <c r="C219" s="113"/>
      <c r="D219" s="223"/>
      <c r="E219" s="102"/>
      <c r="F219" s="115"/>
      <c r="G219" s="116"/>
      <c r="H219" s="341"/>
      <c r="I219" s="100" t="s">
        <v>8</v>
      </c>
      <c r="J219" s="220" t="s">
        <v>44</v>
      </c>
      <c r="K219" s="220"/>
      <c r="L219" s="222"/>
      <c r="M219" s="222" t="s">
        <v>8</v>
      </c>
      <c r="N219" s="220" t="s">
        <v>45</v>
      </c>
      <c r="O219" s="222"/>
      <c r="P219" s="222"/>
      <c r="Q219" s="222" t="s">
        <v>8</v>
      </c>
      <c r="R219" s="220" t="s">
        <v>46</v>
      </c>
      <c r="S219" s="223"/>
      <c r="T219" s="220"/>
      <c r="U219" s="222" t="s">
        <v>8</v>
      </c>
      <c r="V219" s="220" t="s">
        <v>47</v>
      </c>
      <c r="W219" s="224"/>
      <c r="X219" s="118"/>
      <c r="Y219" s="221"/>
      <c r="Z219" s="221"/>
      <c r="AA219" s="221"/>
      <c r="AB219" s="120"/>
      <c r="AC219" s="125"/>
      <c r="AD219" s="221"/>
      <c r="AE219" s="221"/>
      <c r="AF219" s="120"/>
    </row>
    <row r="220" spans="1:32" ht="18.75" customHeight="1" x14ac:dyDescent="0.15">
      <c r="A220" s="111"/>
      <c r="B220" s="112"/>
      <c r="C220" s="113"/>
      <c r="D220" s="114"/>
      <c r="E220" s="102"/>
      <c r="F220" s="115"/>
      <c r="G220" s="116"/>
      <c r="H220" s="341"/>
      <c r="I220" s="100" t="s">
        <v>8</v>
      </c>
      <c r="J220" s="220" t="s">
        <v>48</v>
      </c>
      <c r="K220" s="220"/>
      <c r="L220" s="222"/>
      <c r="M220" s="222" t="s">
        <v>8</v>
      </c>
      <c r="N220" s="220" t="s">
        <v>49</v>
      </c>
      <c r="O220" s="222"/>
      <c r="P220" s="222"/>
      <c r="Q220" s="222" t="s">
        <v>8</v>
      </c>
      <c r="R220" s="220" t="s">
        <v>50</v>
      </c>
      <c r="S220" s="223"/>
      <c r="T220" s="220"/>
      <c r="U220" s="222" t="s">
        <v>8</v>
      </c>
      <c r="V220" s="220" t="s">
        <v>51</v>
      </c>
      <c r="W220" s="224"/>
      <c r="X220" s="118"/>
      <c r="Y220" s="221"/>
      <c r="Z220" s="221"/>
      <c r="AA220" s="221"/>
      <c r="AB220" s="120"/>
      <c r="AC220" s="125"/>
      <c r="AD220" s="221"/>
      <c r="AE220" s="221"/>
      <c r="AF220" s="120"/>
    </row>
    <row r="221" spans="1:32" ht="18.75" customHeight="1" x14ac:dyDescent="0.15">
      <c r="A221" s="155"/>
      <c r="B221" s="156"/>
      <c r="C221" s="157"/>
      <c r="D221" s="158"/>
      <c r="E221" s="159"/>
      <c r="F221" s="160"/>
      <c r="G221" s="161"/>
      <c r="H221" s="359"/>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15">
      <c r="A222" s="103"/>
      <c r="B222" s="104"/>
      <c r="C222" s="200"/>
      <c r="D222" s="106"/>
      <c r="E222" s="99"/>
      <c r="F222" s="106"/>
      <c r="G222" s="99"/>
      <c r="H222" s="268"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15">
      <c r="A223" s="111"/>
      <c r="B223" s="112"/>
      <c r="C223" s="203"/>
      <c r="D223" s="115"/>
      <c r="E223" s="102"/>
      <c r="F223" s="115"/>
      <c r="G223" s="102"/>
      <c r="H223" s="375"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0" t="s">
        <v>18</v>
      </c>
      <c r="AA223" s="221"/>
      <c r="AB223" s="120"/>
      <c r="AC223" s="100" t="s">
        <v>8</v>
      </c>
      <c r="AD223" s="220" t="s">
        <v>18</v>
      </c>
      <c r="AE223" s="221"/>
      <c r="AF223" s="120"/>
    </row>
    <row r="224" spans="1:32" ht="18.75" customHeight="1" x14ac:dyDescent="0.15">
      <c r="A224" s="111"/>
      <c r="B224" s="112"/>
      <c r="C224" s="203"/>
      <c r="D224" s="115"/>
      <c r="E224" s="102"/>
      <c r="F224" s="115"/>
      <c r="G224" s="102"/>
      <c r="H224" s="375"/>
      <c r="I224" s="121" t="s">
        <v>8</v>
      </c>
      <c r="J224" s="139" t="s">
        <v>220</v>
      </c>
      <c r="K224" s="139"/>
      <c r="L224" s="144"/>
      <c r="M224" s="144"/>
      <c r="N224" s="144"/>
      <c r="O224" s="144"/>
      <c r="P224" s="144"/>
      <c r="Q224" s="144"/>
      <c r="R224" s="144"/>
      <c r="S224" s="144"/>
      <c r="T224" s="144"/>
      <c r="U224" s="144"/>
      <c r="V224" s="144"/>
      <c r="W224" s="144"/>
      <c r="X224" s="145"/>
      <c r="Y224" s="125"/>
      <c r="Z224" s="221"/>
      <c r="AA224" s="221"/>
      <c r="AB224" s="120"/>
      <c r="AC224" s="125"/>
      <c r="AD224" s="221"/>
      <c r="AE224" s="221"/>
      <c r="AF224" s="120"/>
    </row>
    <row r="225" spans="1:32" ht="18.75" customHeight="1" x14ac:dyDescent="0.15">
      <c r="A225" s="111"/>
      <c r="B225" s="112"/>
      <c r="C225" s="203"/>
      <c r="D225" s="115"/>
      <c r="E225" s="102"/>
      <c r="F225" s="115"/>
      <c r="G225" s="102"/>
      <c r="H225" s="210"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1"/>
      <c r="AA225" s="221"/>
      <c r="AB225" s="120"/>
      <c r="AC225" s="125"/>
      <c r="AD225" s="221"/>
      <c r="AE225" s="221"/>
      <c r="AF225" s="120"/>
    </row>
    <row r="226" spans="1:32" ht="18.75" customHeight="1" x14ac:dyDescent="0.15">
      <c r="A226" s="111"/>
      <c r="B226" s="112"/>
      <c r="C226" s="203"/>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3"/>
      <c r="D227" s="115"/>
      <c r="E227" s="102"/>
      <c r="F227" s="115"/>
      <c r="G227" s="102"/>
      <c r="H227" s="208"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3"/>
      <c r="D230" s="115"/>
      <c r="E230" s="102"/>
      <c r="F230" s="115"/>
      <c r="G230" s="102"/>
      <c r="H230" s="341" t="s">
        <v>117</v>
      </c>
      <c r="I230" s="352" t="s">
        <v>8</v>
      </c>
      <c r="J230" s="349" t="s">
        <v>22</v>
      </c>
      <c r="K230" s="349"/>
      <c r="L230" s="352" t="s">
        <v>8</v>
      </c>
      <c r="M230" s="349" t="s">
        <v>26</v>
      </c>
      <c r="N230" s="349"/>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15">
      <c r="A231" s="111"/>
      <c r="B231" s="112"/>
      <c r="C231" s="203"/>
      <c r="D231" s="115"/>
      <c r="E231" s="102"/>
      <c r="F231" s="115"/>
      <c r="G231" s="102"/>
      <c r="H231" s="341"/>
      <c r="I231" s="352"/>
      <c r="J231" s="349"/>
      <c r="K231" s="349"/>
      <c r="L231" s="352"/>
      <c r="M231" s="349"/>
      <c r="N231" s="349"/>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15">
      <c r="A232" s="111"/>
      <c r="B232" s="112"/>
      <c r="C232" s="203"/>
      <c r="D232" s="115"/>
      <c r="E232" s="102"/>
      <c r="F232" s="115"/>
      <c r="G232" s="102"/>
      <c r="H232" s="210"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15">
      <c r="A233" s="111"/>
      <c r="B233" s="112"/>
      <c r="C233" s="203"/>
      <c r="D233" s="115"/>
      <c r="E233" s="102"/>
      <c r="F233" s="115"/>
      <c r="G233" s="102"/>
      <c r="H233" s="341" t="s">
        <v>119</v>
      </c>
      <c r="I233" s="352" t="s">
        <v>8</v>
      </c>
      <c r="J233" s="349" t="s">
        <v>22</v>
      </c>
      <c r="K233" s="349"/>
      <c r="L233" s="352" t="s">
        <v>8</v>
      </c>
      <c r="M233" s="349" t="s">
        <v>26</v>
      </c>
      <c r="N233" s="349"/>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15">
      <c r="A234" s="111"/>
      <c r="B234" s="112"/>
      <c r="C234" s="203"/>
      <c r="D234" s="115"/>
      <c r="E234" s="102"/>
      <c r="F234" s="115"/>
      <c r="G234" s="102"/>
      <c r="H234" s="341"/>
      <c r="I234" s="352"/>
      <c r="J234" s="349"/>
      <c r="K234" s="349"/>
      <c r="L234" s="352"/>
      <c r="M234" s="349"/>
      <c r="N234" s="349"/>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15">
      <c r="A235" s="111"/>
      <c r="B235" s="112"/>
      <c r="C235" s="203"/>
      <c r="D235" s="115"/>
      <c r="E235" s="102"/>
      <c r="F235" s="115"/>
      <c r="G235" s="102"/>
      <c r="H235" s="210"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15">
      <c r="A236" s="111"/>
      <c r="B236" s="112"/>
      <c r="C236" s="203"/>
      <c r="D236" s="115"/>
      <c r="E236" s="102"/>
      <c r="F236" s="115"/>
      <c r="G236" s="102"/>
      <c r="H236" s="210"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15">
      <c r="A237" s="111"/>
      <c r="B237" s="112"/>
      <c r="C237" s="203"/>
      <c r="D237" s="115"/>
      <c r="E237" s="102"/>
      <c r="F237" s="115"/>
      <c r="G237" s="102"/>
      <c r="H237" s="210"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3"/>
      <c r="D238" s="115"/>
      <c r="E238" s="102"/>
      <c r="F238" s="115"/>
      <c r="G238" s="102"/>
      <c r="H238" s="359" t="s">
        <v>97</v>
      </c>
      <c r="I238" s="361" t="s">
        <v>8</v>
      </c>
      <c r="J238" s="360" t="s">
        <v>22</v>
      </c>
      <c r="K238" s="360"/>
      <c r="L238" s="362" t="s">
        <v>8</v>
      </c>
      <c r="M238" s="360" t="s">
        <v>26</v>
      </c>
      <c r="N238" s="360"/>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15">
      <c r="A239" s="111"/>
      <c r="B239" s="112"/>
      <c r="C239" s="203"/>
      <c r="D239" s="115"/>
      <c r="E239" s="102"/>
      <c r="F239" s="115"/>
      <c r="G239" s="102"/>
      <c r="H239" s="378"/>
      <c r="I239" s="384"/>
      <c r="J239" s="380"/>
      <c r="K239" s="380"/>
      <c r="L239" s="379"/>
      <c r="M239" s="380"/>
      <c r="N239" s="380"/>
      <c r="O239" s="334"/>
      <c r="P239" s="334"/>
      <c r="Q239" s="334"/>
      <c r="R239" s="334"/>
      <c r="S239" s="334"/>
      <c r="T239" s="334"/>
      <c r="U239" s="334"/>
      <c r="V239" s="334"/>
      <c r="W239" s="334"/>
      <c r="X239" s="335"/>
      <c r="Y239" s="125"/>
      <c r="Z239" s="119"/>
      <c r="AA239" s="119"/>
      <c r="AB239" s="120"/>
      <c r="AC239" s="125"/>
      <c r="AD239" s="119"/>
      <c r="AE239" s="119"/>
      <c r="AF239" s="120"/>
    </row>
    <row r="240" spans="1:32" ht="18.75" customHeight="1" x14ac:dyDescent="0.15">
      <c r="A240" s="111"/>
      <c r="B240" s="112"/>
      <c r="C240" s="203"/>
      <c r="D240" s="88"/>
      <c r="E240" s="88"/>
      <c r="F240" s="115"/>
      <c r="G240" s="102"/>
      <c r="H240" s="263" t="s">
        <v>123</v>
      </c>
      <c r="I240" s="319" t="s">
        <v>8</v>
      </c>
      <c r="J240" s="139" t="s">
        <v>55</v>
      </c>
      <c r="K240" s="144"/>
      <c r="L240" s="183"/>
      <c r="M240" s="320" t="s">
        <v>8</v>
      </c>
      <c r="N240" s="139" t="s">
        <v>56</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15">
      <c r="A241" s="111"/>
      <c r="B241" s="112"/>
      <c r="C241" s="203"/>
      <c r="D241" s="100" t="s">
        <v>8</v>
      </c>
      <c r="E241" s="102" t="s">
        <v>221</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15">
      <c r="A242" s="111"/>
      <c r="B242" s="112"/>
      <c r="C242" s="203" t="s">
        <v>222</v>
      </c>
      <c r="D242" s="100" t="s">
        <v>8</v>
      </c>
      <c r="E242" s="102" t="s">
        <v>223</v>
      </c>
      <c r="F242" s="100" t="s">
        <v>8</v>
      </c>
      <c r="G242" s="102" t="s">
        <v>224</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15">
      <c r="A243" s="100" t="s">
        <v>8</v>
      </c>
      <c r="B243" s="112">
        <v>54</v>
      </c>
      <c r="C243" s="203" t="s">
        <v>225</v>
      </c>
      <c r="D243" s="115"/>
      <c r="E243" s="102" t="s">
        <v>226</v>
      </c>
      <c r="F243" s="100" t="s">
        <v>8</v>
      </c>
      <c r="G243" s="102" t="s">
        <v>227</v>
      </c>
      <c r="H243" s="208"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15">
      <c r="A244" s="111"/>
      <c r="B244" s="112"/>
      <c r="C244" s="203" t="s">
        <v>228</v>
      </c>
      <c r="D244" s="100" t="s">
        <v>8</v>
      </c>
      <c r="E244" s="102" t="s">
        <v>229</v>
      </c>
      <c r="F244" s="115"/>
      <c r="G244" s="102"/>
      <c r="H244" s="210"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15">
      <c r="A245" s="111"/>
      <c r="B245" s="112"/>
      <c r="C245" s="203"/>
      <c r="D245" s="100" t="s">
        <v>8</v>
      </c>
      <c r="E245" s="102" t="s">
        <v>230</v>
      </c>
      <c r="F245" s="115"/>
      <c r="G245" s="102"/>
      <c r="H245" s="210"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15">
      <c r="A246" s="111"/>
      <c r="B246" s="112"/>
      <c r="C246" s="203"/>
      <c r="D246" s="115"/>
      <c r="E246" s="102" t="s">
        <v>231</v>
      </c>
      <c r="F246" s="115"/>
      <c r="G246" s="102"/>
      <c r="H246" s="210"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15">
      <c r="A247" s="111"/>
      <c r="B247" s="112"/>
      <c r="C247" s="203"/>
      <c r="D247" s="115"/>
      <c r="E247" s="102"/>
      <c r="F247" s="115"/>
      <c r="G247" s="102"/>
      <c r="H247" s="210" t="s">
        <v>232</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15">
      <c r="A248" s="111"/>
      <c r="B248" s="112"/>
      <c r="C248" s="203"/>
      <c r="D248" s="115"/>
      <c r="E248" s="102"/>
      <c r="F248" s="115"/>
      <c r="G248" s="102"/>
      <c r="H248" s="208"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15">
      <c r="A249" s="111"/>
      <c r="B249" s="112"/>
      <c r="C249" s="203"/>
      <c r="D249" s="115"/>
      <c r="E249" s="102"/>
      <c r="F249" s="115"/>
      <c r="G249" s="102"/>
      <c r="H249" s="210"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15">
      <c r="A250" s="111"/>
      <c r="B250" s="112"/>
      <c r="C250" s="203"/>
      <c r="D250" s="115"/>
      <c r="E250" s="102"/>
      <c r="F250" s="115"/>
      <c r="G250" s="102"/>
      <c r="H250" s="210"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15">
      <c r="A251" s="111"/>
      <c r="B251" s="112"/>
      <c r="C251" s="203"/>
      <c r="D251" s="115"/>
      <c r="E251" s="102"/>
      <c r="F251" s="115"/>
      <c r="G251" s="102"/>
      <c r="H251" s="210"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15">
      <c r="A252" s="111"/>
      <c r="B252" s="112"/>
      <c r="C252" s="203"/>
      <c r="D252" s="115"/>
      <c r="E252" s="102"/>
      <c r="F252" s="115"/>
      <c r="G252" s="102"/>
      <c r="H252" s="210"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3"/>
      <c r="D253" s="115"/>
      <c r="E253" s="102"/>
      <c r="F253" s="115"/>
      <c r="G253" s="102"/>
      <c r="H253" s="210" t="s">
        <v>233</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15">
      <c r="A254" s="111"/>
      <c r="B254" s="112"/>
      <c r="C254" s="203"/>
      <c r="D254" s="115"/>
      <c r="E254" s="102"/>
      <c r="F254" s="115"/>
      <c r="G254" s="102"/>
      <c r="H254" s="210"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15">
      <c r="A255" s="111"/>
      <c r="B255" s="112"/>
      <c r="C255" s="203"/>
      <c r="D255" s="115"/>
      <c r="E255" s="102"/>
      <c r="F255" s="115"/>
      <c r="G255" s="102"/>
      <c r="H255" s="208"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3"/>
      <c r="D256" s="115"/>
      <c r="E256" s="102"/>
      <c r="F256" s="115"/>
      <c r="G256" s="102"/>
      <c r="H256" s="208"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15">
      <c r="A257" s="111"/>
      <c r="B257" s="112"/>
      <c r="C257" s="203"/>
      <c r="D257" s="115"/>
      <c r="E257" s="102"/>
      <c r="F257" s="115"/>
      <c r="G257" s="102"/>
      <c r="H257" s="205"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15">
      <c r="A258" s="111"/>
      <c r="B258" s="112"/>
      <c r="C258" s="203"/>
      <c r="D258" s="115"/>
      <c r="E258" s="102"/>
      <c r="F258" s="115"/>
      <c r="G258" s="102"/>
      <c r="H258" s="208"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15">
      <c r="A259" s="111"/>
      <c r="B259" s="112"/>
      <c r="C259" s="203"/>
      <c r="D259" s="115"/>
      <c r="E259" s="102"/>
      <c r="F259" s="115"/>
      <c r="G259" s="102"/>
      <c r="H259" s="208"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15">
      <c r="A260" s="111"/>
      <c r="B260" s="112"/>
      <c r="C260" s="203"/>
      <c r="D260" s="115"/>
      <c r="E260" s="102"/>
      <c r="F260" s="115"/>
      <c r="G260" s="102"/>
      <c r="H260" s="208"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15">
      <c r="A261" s="111"/>
      <c r="B261" s="112"/>
      <c r="C261" s="203"/>
      <c r="D261" s="100"/>
      <c r="E261" s="102"/>
      <c r="F261" s="115"/>
      <c r="G261" s="102"/>
      <c r="H261" s="208"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3"/>
      <c r="D262" s="100"/>
      <c r="E262" s="102"/>
      <c r="F262" s="115"/>
      <c r="G262" s="102"/>
      <c r="H262" s="208"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3"/>
      <c r="D263" s="100"/>
      <c r="E263" s="102"/>
      <c r="F263" s="115"/>
      <c r="G263" s="218"/>
      <c r="H263" s="212"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15">
      <c r="A264" s="111"/>
      <c r="B264" s="112"/>
      <c r="C264" s="203"/>
      <c r="D264" s="115"/>
      <c r="E264" s="102"/>
      <c r="F264" s="115"/>
      <c r="G264" s="102"/>
      <c r="H264" s="210"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15">
      <c r="A265" s="111"/>
      <c r="B265" s="112"/>
      <c r="C265" s="113"/>
      <c r="D265" s="114"/>
      <c r="E265" s="102"/>
      <c r="F265" s="115"/>
      <c r="G265" s="116"/>
      <c r="H265" s="341" t="s">
        <v>34</v>
      </c>
      <c r="I265" s="148" t="s">
        <v>8</v>
      </c>
      <c r="J265" s="137" t="s">
        <v>22</v>
      </c>
      <c r="K265" s="137"/>
      <c r="L265" s="149"/>
      <c r="M265" s="150"/>
      <c r="N265" s="150"/>
      <c r="O265" s="149"/>
      <c r="P265" s="150"/>
      <c r="Q265" s="151"/>
      <c r="R265" s="149"/>
      <c r="S265" s="150"/>
      <c r="T265" s="151"/>
      <c r="U265" s="152" t="s">
        <v>8</v>
      </c>
      <c r="V265" s="137" t="s">
        <v>35</v>
      </c>
      <c r="W265" s="153"/>
      <c r="X265" s="154"/>
      <c r="Y265" s="221"/>
      <c r="Z265" s="221"/>
      <c r="AA265" s="221"/>
      <c r="AB265" s="120"/>
      <c r="AC265" s="125"/>
      <c r="AD265" s="221"/>
      <c r="AE265" s="221"/>
      <c r="AF265" s="120"/>
    </row>
    <row r="266" spans="1:32" ht="18.75" customHeight="1" x14ac:dyDescent="0.15">
      <c r="A266" s="111"/>
      <c r="B266" s="112"/>
      <c r="C266" s="113"/>
      <c r="D266" s="114"/>
      <c r="E266" s="102"/>
      <c r="F266" s="115"/>
      <c r="G266" s="116"/>
      <c r="H266" s="341"/>
      <c r="I266" s="100" t="s">
        <v>8</v>
      </c>
      <c r="J266" s="220" t="s">
        <v>36</v>
      </c>
      <c r="K266" s="220"/>
      <c r="L266" s="222"/>
      <c r="M266" s="222" t="s">
        <v>8</v>
      </c>
      <c r="N266" s="220" t="s">
        <v>37</v>
      </c>
      <c r="O266" s="222"/>
      <c r="P266" s="222"/>
      <c r="Q266" s="222" t="s">
        <v>8</v>
      </c>
      <c r="R266" s="220" t="s">
        <v>38</v>
      </c>
      <c r="S266" s="223"/>
      <c r="T266" s="220"/>
      <c r="U266" s="222" t="s">
        <v>8</v>
      </c>
      <c r="V266" s="220" t="s">
        <v>39</v>
      </c>
      <c r="W266" s="224"/>
      <c r="X266" s="118"/>
      <c r="Y266" s="221"/>
      <c r="Z266" s="221"/>
      <c r="AA266" s="221"/>
      <c r="AB266" s="120"/>
      <c r="AC266" s="125"/>
      <c r="AD266" s="221"/>
      <c r="AE266" s="221"/>
      <c r="AF266" s="120"/>
    </row>
    <row r="267" spans="1:32" ht="18.75" customHeight="1" x14ac:dyDescent="0.15">
      <c r="A267" s="111"/>
      <c r="B267" s="112"/>
      <c r="C267" s="113"/>
      <c r="D267" s="114"/>
      <c r="E267" s="102"/>
      <c r="F267" s="115"/>
      <c r="G267" s="116"/>
      <c r="H267" s="341"/>
      <c r="I267" s="100" t="s">
        <v>8</v>
      </c>
      <c r="J267" s="220" t="s">
        <v>40</v>
      </c>
      <c r="K267" s="220"/>
      <c r="L267" s="222"/>
      <c r="M267" s="222" t="s">
        <v>8</v>
      </c>
      <c r="N267" s="220" t="s">
        <v>41</v>
      </c>
      <c r="O267" s="222"/>
      <c r="P267" s="222"/>
      <c r="Q267" s="222" t="s">
        <v>8</v>
      </c>
      <c r="R267" s="220" t="s">
        <v>42</v>
      </c>
      <c r="S267" s="223"/>
      <c r="T267" s="220"/>
      <c r="U267" s="222" t="s">
        <v>8</v>
      </c>
      <c r="V267" s="220" t="s">
        <v>43</v>
      </c>
      <c r="W267" s="224"/>
      <c r="X267" s="118"/>
      <c r="Y267" s="221"/>
      <c r="Z267" s="221"/>
      <c r="AA267" s="221"/>
      <c r="AB267" s="120"/>
      <c r="AC267" s="125"/>
      <c r="AD267" s="221"/>
      <c r="AE267" s="221"/>
      <c r="AF267" s="120"/>
    </row>
    <row r="268" spans="1:32" ht="18.75" customHeight="1" x14ac:dyDescent="0.15">
      <c r="A268" s="111"/>
      <c r="B268" s="112"/>
      <c r="C268" s="113"/>
      <c r="D268" s="114"/>
      <c r="E268" s="102"/>
      <c r="F268" s="115"/>
      <c r="G268" s="116"/>
      <c r="H268" s="341"/>
      <c r="I268" s="100" t="s">
        <v>8</v>
      </c>
      <c r="J268" s="220" t="s">
        <v>44</v>
      </c>
      <c r="K268" s="220"/>
      <c r="L268" s="222"/>
      <c r="M268" s="222" t="s">
        <v>8</v>
      </c>
      <c r="N268" s="220" t="s">
        <v>45</v>
      </c>
      <c r="O268" s="222"/>
      <c r="P268" s="222"/>
      <c r="Q268" s="222" t="s">
        <v>8</v>
      </c>
      <c r="R268" s="220" t="s">
        <v>46</v>
      </c>
      <c r="S268" s="223"/>
      <c r="T268" s="220"/>
      <c r="U268" s="222" t="s">
        <v>8</v>
      </c>
      <c r="V268" s="220" t="s">
        <v>47</v>
      </c>
      <c r="W268" s="224"/>
      <c r="X268" s="118"/>
      <c r="Y268" s="221"/>
      <c r="Z268" s="221"/>
      <c r="AA268" s="221"/>
      <c r="AB268" s="120"/>
      <c r="AC268" s="125"/>
      <c r="AD268" s="221"/>
      <c r="AE268" s="221"/>
      <c r="AF268" s="120"/>
    </row>
    <row r="269" spans="1:32" ht="18.75" customHeight="1" x14ac:dyDescent="0.15">
      <c r="A269" s="111"/>
      <c r="B269" s="112"/>
      <c r="C269" s="113"/>
      <c r="D269" s="114"/>
      <c r="E269" s="102"/>
      <c r="F269" s="115"/>
      <c r="G269" s="116"/>
      <c r="H269" s="341"/>
      <c r="I269" s="100" t="s">
        <v>8</v>
      </c>
      <c r="J269" s="220" t="s">
        <v>48</v>
      </c>
      <c r="K269" s="220"/>
      <c r="L269" s="222"/>
      <c r="M269" s="222" t="s">
        <v>8</v>
      </c>
      <c r="N269" s="220" t="s">
        <v>49</v>
      </c>
      <c r="O269" s="222"/>
      <c r="P269" s="222"/>
      <c r="Q269" s="222" t="s">
        <v>8</v>
      </c>
      <c r="R269" s="220" t="s">
        <v>50</v>
      </c>
      <c r="S269" s="223"/>
      <c r="T269" s="220"/>
      <c r="U269" s="222" t="s">
        <v>8</v>
      </c>
      <c r="V269" s="220" t="s">
        <v>51</v>
      </c>
      <c r="W269" s="224"/>
      <c r="X269" s="118"/>
      <c r="Y269" s="221"/>
      <c r="Z269" s="221"/>
      <c r="AA269" s="221"/>
      <c r="AB269" s="120"/>
      <c r="AC269" s="125"/>
      <c r="AD269" s="221"/>
      <c r="AE269" s="221"/>
      <c r="AF269" s="120"/>
    </row>
    <row r="270" spans="1:32" ht="18.75" customHeight="1" x14ac:dyDescent="0.15">
      <c r="A270" s="155"/>
      <c r="B270" s="156"/>
      <c r="C270" s="157"/>
      <c r="D270" s="158"/>
      <c r="E270" s="159"/>
      <c r="F270" s="160"/>
      <c r="G270" s="161"/>
      <c r="H270" s="359"/>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15">
      <c r="A271" s="103"/>
      <c r="B271" s="104"/>
      <c r="C271" s="200"/>
      <c r="D271" s="106"/>
      <c r="E271" s="99"/>
      <c r="F271" s="106"/>
      <c r="G271" s="109"/>
      <c r="H271" s="268" t="s">
        <v>191</v>
      </c>
      <c r="I271" s="171" t="s">
        <v>8</v>
      </c>
      <c r="J271" s="172" t="s">
        <v>22</v>
      </c>
      <c r="K271" s="172"/>
      <c r="L271" s="174"/>
      <c r="M271" s="175" t="s">
        <v>8</v>
      </c>
      <c r="N271" s="172" t="s">
        <v>64</v>
      </c>
      <c r="O271" s="172"/>
      <c r="P271" s="174"/>
      <c r="Q271" s="175" t="s">
        <v>8</v>
      </c>
      <c r="R271" s="201" t="s">
        <v>65</v>
      </c>
      <c r="S271" s="201"/>
      <c r="T271" s="201"/>
      <c r="U271" s="201"/>
      <c r="V271" s="201"/>
      <c r="W271" s="201"/>
      <c r="X271" s="202"/>
      <c r="Y271" s="178" t="s">
        <v>8</v>
      </c>
      <c r="Z271" s="97" t="s">
        <v>17</v>
      </c>
      <c r="AA271" s="97"/>
      <c r="AB271" s="110"/>
      <c r="AC271" s="178"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0" t="s">
        <v>18</v>
      </c>
      <c r="AA272" s="221"/>
      <c r="AB272" s="120"/>
      <c r="AC272" s="100" t="s">
        <v>8</v>
      </c>
      <c r="AD272" s="220" t="s">
        <v>18</v>
      </c>
      <c r="AE272" s="221"/>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0"/>
      <c r="AA273" s="221"/>
      <c r="AB273" s="120"/>
      <c r="AC273" s="100"/>
      <c r="AD273" s="220"/>
      <c r="AE273" s="221"/>
      <c r="AF273" s="120"/>
    </row>
    <row r="274" spans="1:32" ht="18.75" customHeight="1" x14ac:dyDescent="0.15">
      <c r="A274" s="111"/>
      <c r="B274" s="112"/>
      <c r="C274" s="203"/>
      <c r="D274" s="115"/>
      <c r="E274" s="102"/>
      <c r="F274" s="115"/>
      <c r="G274" s="218"/>
      <c r="H274" s="210" t="s">
        <v>234</v>
      </c>
      <c r="I274" s="127" t="s">
        <v>8</v>
      </c>
      <c r="J274" s="128" t="s">
        <v>22</v>
      </c>
      <c r="K274" s="129"/>
      <c r="L274" s="131" t="s">
        <v>8</v>
      </c>
      <c r="M274" s="128" t="s">
        <v>26</v>
      </c>
      <c r="N274" s="184"/>
      <c r="O274" s="184"/>
      <c r="P274" s="184"/>
      <c r="Q274" s="184"/>
      <c r="R274" s="184"/>
      <c r="S274" s="184"/>
      <c r="T274" s="184"/>
      <c r="U274" s="184"/>
      <c r="V274" s="184"/>
      <c r="W274" s="184"/>
      <c r="X274" s="185"/>
      <c r="Y274" s="125"/>
      <c r="Z274" s="221"/>
      <c r="AA274" s="221"/>
      <c r="AB274" s="120"/>
      <c r="AC274" s="125"/>
      <c r="AD274" s="221"/>
      <c r="AE274" s="221"/>
      <c r="AF274" s="120"/>
    </row>
    <row r="275" spans="1:32" ht="18.75" customHeight="1" x14ac:dyDescent="0.15">
      <c r="A275" s="111"/>
      <c r="B275" s="112"/>
      <c r="C275" s="203"/>
      <c r="D275" s="115"/>
      <c r="E275" s="102"/>
      <c r="F275" s="115"/>
      <c r="G275" s="218"/>
      <c r="H275" s="210" t="s">
        <v>235</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3"/>
      <c r="D276" s="115"/>
      <c r="E276" s="102"/>
      <c r="F276" s="115"/>
      <c r="G276" s="218"/>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15">
      <c r="A277" s="111"/>
      <c r="B277" s="112"/>
      <c r="C277" s="203"/>
      <c r="D277" s="115"/>
      <c r="E277" s="102"/>
      <c r="F277" s="115"/>
      <c r="G277" s="218"/>
      <c r="H277" s="341" t="s">
        <v>149</v>
      </c>
      <c r="I277" s="352" t="s">
        <v>8</v>
      </c>
      <c r="J277" s="349" t="s">
        <v>28</v>
      </c>
      <c r="K277" s="349"/>
      <c r="L277" s="349"/>
      <c r="M277" s="352" t="s">
        <v>8</v>
      </c>
      <c r="N277" s="349" t="s">
        <v>29</v>
      </c>
      <c r="O277" s="349"/>
      <c r="P277" s="349"/>
      <c r="Q277" s="146"/>
      <c r="R277" s="146"/>
      <c r="S277" s="146"/>
      <c r="T277" s="146"/>
      <c r="U277" s="146"/>
      <c r="V277" s="146"/>
      <c r="W277" s="146"/>
      <c r="X277" s="147"/>
      <c r="Y277" s="125"/>
      <c r="Z277" s="119"/>
      <c r="AA277" s="119"/>
      <c r="AB277" s="120"/>
      <c r="AC277" s="125"/>
      <c r="AD277" s="119"/>
      <c r="AE277" s="119"/>
      <c r="AF277" s="120"/>
    </row>
    <row r="278" spans="1:32" ht="18.75" customHeight="1" x14ac:dyDescent="0.15">
      <c r="A278" s="111"/>
      <c r="B278" s="112"/>
      <c r="C278" s="203"/>
      <c r="D278" s="115"/>
      <c r="E278" s="102"/>
      <c r="F278" s="115"/>
      <c r="G278" s="218"/>
      <c r="H278" s="378"/>
      <c r="I278" s="352"/>
      <c r="J278" s="349"/>
      <c r="K278" s="349"/>
      <c r="L278" s="349"/>
      <c r="M278" s="352"/>
      <c r="N278" s="349"/>
      <c r="O278" s="349"/>
      <c r="P278" s="349"/>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3"/>
      <c r="D279" s="115"/>
      <c r="E279" s="102"/>
      <c r="F279" s="115"/>
      <c r="G279" s="218"/>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15">
      <c r="A280" s="111"/>
      <c r="B280" s="112"/>
      <c r="C280" s="203"/>
      <c r="D280" s="115"/>
      <c r="E280" s="102"/>
      <c r="F280" s="115"/>
      <c r="G280" s="218"/>
      <c r="H280" s="210"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15">
      <c r="A281" s="111"/>
      <c r="B281" s="112"/>
      <c r="C281" s="203"/>
      <c r="D281" s="115"/>
      <c r="E281" s="102"/>
      <c r="F281" s="115"/>
      <c r="G281" s="218"/>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15">
      <c r="A282" s="111"/>
      <c r="B282" s="112"/>
      <c r="C282" s="203"/>
      <c r="D282" s="115"/>
      <c r="E282" s="102"/>
      <c r="F282" s="115"/>
      <c r="G282" s="218"/>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15">
      <c r="A283" s="111"/>
      <c r="B283" s="112"/>
      <c r="C283" s="203"/>
      <c r="D283" s="115"/>
      <c r="E283" s="102"/>
      <c r="F283" s="115"/>
      <c r="G283" s="218"/>
      <c r="H283" s="210" t="s">
        <v>236</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15">
      <c r="A284" s="111"/>
      <c r="B284" s="112"/>
      <c r="C284" s="203"/>
      <c r="D284" s="115"/>
      <c r="E284" s="102"/>
      <c r="F284" s="115"/>
      <c r="G284" s="218"/>
      <c r="H284" s="210"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3" t="s">
        <v>237</v>
      </c>
      <c r="D285" s="100" t="s">
        <v>8</v>
      </c>
      <c r="E285" s="102" t="s">
        <v>238</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15">
      <c r="A286" s="100" t="s">
        <v>8</v>
      </c>
      <c r="B286" s="112">
        <v>77</v>
      </c>
      <c r="C286" s="203" t="s">
        <v>239</v>
      </c>
      <c r="D286" s="100" t="s">
        <v>8</v>
      </c>
      <c r="E286" s="102" t="s">
        <v>240</v>
      </c>
      <c r="F286" s="115"/>
      <c r="G286" s="218"/>
      <c r="H286" s="210"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15">
      <c r="A287" s="111"/>
      <c r="B287" s="112"/>
      <c r="C287" s="102" t="s">
        <v>241</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15">
      <c r="A288" s="114"/>
      <c r="B288" s="143"/>
      <c r="C288" s="243"/>
      <c r="D288" s="114"/>
      <c r="E288" s="143"/>
      <c r="F288" s="115"/>
      <c r="G288" s="218"/>
      <c r="H288" s="263"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15">
      <c r="A289" s="114"/>
      <c r="B289" s="143"/>
      <c r="C289" s="243"/>
      <c r="D289" s="88"/>
      <c r="E289" s="88"/>
      <c r="F289" s="115"/>
      <c r="G289" s="218"/>
      <c r="H289" s="210"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15">
      <c r="A290" s="114"/>
      <c r="B290" s="143"/>
      <c r="C290" s="243"/>
      <c r="D290" s="88"/>
      <c r="E290" s="88"/>
      <c r="F290" s="115"/>
      <c r="G290" s="218"/>
      <c r="H290" s="210"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3"/>
      <c r="D291" s="190"/>
      <c r="E291" s="102"/>
      <c r="F291" s="115"/>
      <c r="G291" s="218"/>
      <c r="H291" s="208"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15">
      <c r="A292" s="111"/>
      <c r="B292" s="112"/>
      <c r="C292" s="203"/>
      <c r="D292" s="190"/>
      <c r="E292" s="102"/>
      <c r="F292" s="115"/>
      <c r="G292" s="218"/>
      <c r="H292" s="205"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15">
      <c r="A293" s="111"/>
      <c r="B293" s="112"/>
      <c r="C293" s="203"/>
      <c r="D293" s="115"/>
      <c r="E293" s="102"/>
      <c r="F293" s="115"/>
      <c r="G293" s="218"/>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15">
      <c r="A294" s="111"/>
      <c r="B294" s="112"/>
      <c r="C294" s="203"/>
      <c r="D294" s="115"/>
      <c r="E294" s="102"/>
      <c r="F294" s="115"/>
      <c r="G294" s="218"/>
      <c r="H294" s="212"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15">
      <c r="A295" s="111"/>
      <c r="B295" s="112"/>
      <c r="C295" s="203"/>
      <c r="D295" s="115"/>
      <c r="E295" s="102"/>
      <c r="F295" s="115"/>
      <c r="G295" s="218"/>
      <c r="H295" s="210"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15">
      <c r="A296" s="111"/>
      <c r="B296" s="112"/>
      <c r="C296" s="113"/>
      <c r="D296" s="114"/>
      <c r="E296" s="102"/>
      <c r="F296" s="115"/>
      <c r="G296" s="116"/>
      <c r="H296" s="341"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15">
      <c r="A297" s="111"/>
      <c r="B297" s="112"/>
      <c r="C297" s="113"/>
      <c r="D297" s="114"/>
      <c r="E297" s="102"/>
      <c r="F297" s="115"/>
      <c r="G297" s="116"/>
      <c r="H297" s="341"/>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41"/>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41"/>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41"/>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41"/>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200"/>
      <c r="D302" s="106"/>
      <c r="E302" s="99"/>
      <c r="F302" s="106"/>
      <c r="G302" s="109"/>
      <c r="H302" s="268" t="s">
        <v>63</v>
      </c>
      <c r="I302" s="171" t="s">
        <v>8</v>
      </c>
      <c r="J302" s="172" t="s">
        <v>22</v>
      </c>
      <c r="K302" s="172"/>
      <c r="L302" s="174"/>
      <c r="M302" s="175" t="s">
        <v>8</v>
      </c>
      <c r="N302" s="172" t="s">
        <v>64</v>
      </c>
      <c r="O302" s="172"/>
      <c r="P302" s="174"/>
      <c r="Q302" s="175" t="s">
        <v>8</v>
      </c>
      <c r="R302" s="201" t="s">
        <v>65</v>
      </c>
      <c r="S302" s="201"/>
      <c r="T302" s="201"/>
      <c r="U302" s="201"/>
      <c r="V302" s="201"/>
      <c r="W302" s="201"/>
      <c r="X302" s="202"/>
      <c r="Y302" s="178" t="s">
        <v>8</v>
      </c>
      <c r="Z302" s="97" t="s">
        <v>17</v>
      </c>
      <c r="AA302" s="97"/>
      <c r="AB302" s="110"/>
      <c r="AC302" s="178"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8"/>
      <c r="H305" s="341" t="s">
        <v>149</v>
      </c>
      <c r="I305" s="352" t="s">
        <v>8</v>
      </c>
      <c r="J305" s="349" t="s">
        <v>28</v>
      </c>
      <c r="K305" s="349"/>
      <c r="L305" s="349"/>
      <c r="M305" s="352" t="s">
        <v>8</v>
      </c>
      <c r="N305" s="349" t="s">
        <v>29</v>
      </c>
      <c r="O305" s="349"/>
      <c r="P305" s="349"/>
      <c r="Q305" s="146"/>
      <c r="R305" s="146"/>
      <c r="S305" s="146"/>
      <c r="T305" s="146"/>
      <c r="U305" s="146"/>
      <c r="V305" s="146"/>
      <c r="W305" s="146"/>
      <c r="X305" s="147"/>
      <c r="Y305" s="125"/>
      <c r="Z305" s="119"/>
      <c r="AA305" s="119"/>
      <c r="AB305" s="120"/>
      <c r="AC305" s="125"/>
      <c r="AD305" s="119"/>
      <c r="AE305" s="119"/>
      <c r="AF305" s="120"/>
    </row>
    <row r="306" spans="1:32" ht="18.75" customHeight="1" x14ac:dyDescent="0.15">
      <c r="A306" s="111"/>
      <c r="B306" s="112"/>
      <c r="C306" s="113"/>
      <c r="D306" s="114"/>
      <c r="E306" s="102"/>
      <c r="F306" s="115"/>
      <c r="G306" s="218"/>
      <c r="H306" s="341"/>
      <c r="I306" s="352"/>
      <c r="J306" s="349"/>
      <c r="K306" s="349"/>
      <c r="L306" s="349"/>
      <c r="M306" s="352"/>
      <c r="N306" s="349"/>
      <c r="O306" s="349"/>
      <c r="P306" s="349"/>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3" t="s">
        <v>237</v>
      </c>
      <c r="D307" s="100" t="s">
        <v>8</v>
      </c>
      <c r="E307" s="102" t="s">
        <v>238</v>
      </c>
      <c r="F307" s="115"/>
      <c r="G307" s="218"/>
      <c r="H307" s="212"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15">
      <c r="A308" s="100" t="s">
        <v>8</v>
      </c>
      <c r="B308" s="112">
        <v>79</v>
      </c>
      <c r="C308" s="203" t="s">
        <v>239</v>
      </c>
      <c r="D308" s="100" t="s">
        <v>8</v>
      </c>
      <c r="E308" s="102" t="s">
        <v>240</v>
      </c>
      <c r="F308" s="115"/>
      <c r="G308" s="218"/>
      <c r="H308" s="210"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15">
      <c r="A309" s="111"/>
      <c r="B309" s="112"/>
      <c r="C309" s="203" t="s">
        <v>242</v>
      </c>
      <c r="D309" s="115"/>
      <c r="E309" s="102" t="s">
        <v>199</v>
      </c>
      <c r="F309" s="115"/>
      <c r="G309" s="116"/>
      <c r="H309" s="341" t="s">
        <v>34</v>
      </c>
      <c r="I309" s="148" t="s">
        <v>8</v>
      </c>
      <c r="J309" s="137" t="s">
        <v>22</v>
      </c>
      <c r="K309" s="137"/>
      <c r="L309" s="149"/>
      <c r="M309" s="150"/>
      <c r="N309" s="150"/>
      <c r="O309" s="149"/>
      <c r="P309" s="150"/>
      <c r="Q309" s="151"/>
      <c r="R309" s="149"/>
      <c r="S309" s="150"/>
      <c r="T309" s="151"/>
      <c r="U309" s="152" t="s">
        <v>8</v>
      </c>
      <c r="V309" s="137" t="s">
        <v>35</v>
      </c>
      <c r="W309" s="153"/>
      <c r="X309" s="154"/>
      <c r="Y309" s="221"/>
      <c r="Z309" s="221"/>
      <c r="AA309" s="221"/>
      <c r="AB309" s="120"/>
      <c r="AC309" s="125"/>
      <c r="AD309" s="221"/>
      <c r="AE309" s="221"/>
      <c r="AF309" s="120"/>
    </row>
    <row r="310" spans="1:32" ht="18.75" customHeight="1" x14ac:dyDescent="0.15">
      <c r="A310" s="100"/>
      <c r="B310" s="112"/>
      <c r="C310" s="203"/>
      <c r="D310" s="100"/>
      <c r="E310" s="102"/>
      <c r="F310" s="115"/>
      <c r="G310" s="116"/>
      <c r="H310" s="341"/>
      <c r="I310" s="100" t="s">
        <v>8</v>
      </c>
      <c r="J310" s="220" t="s">
        <v>36</v>
      </c>
      <c r="K310" s="220"/>
      <c r="L310" s="222"/>
      <c r="M310" s="222" t="s">
        <v>8</v>
      </c>
      <c r="N310" s="220" t="s">
        <v>37</v>
      </c>
      <c r="O310" s="222"/>
      <c r="P310" s="222"/>
      <c r="Q310" s="222" t="s">
        <v>8</v>
      </c>
      <c r="R310" s="220" t="s">
        <v>38</v>
      </c>
      <c r="S310" s="223"/>
      <c r="T310" s="220"/>
      <c r="U310" s="222" t="s">
        <v>8</v>
      </c>
      <c r="V310" s="220" t="s">
        <v>39</v>
      </c>
      <c r="W310" s="224"/>
      <c r="X310" s="118"/>
      <c r="Y310" s="221"/>
      <c r="Z310" s="221"/>
      <c r="AA310" s="221"/>
      <c r="AB310" s="120"/>
      <c r="AC310" s="125"/>
      <c r="AD310" s="221"/>
      <c r="AE310" s="221"/>
      <c r="AF310" s="120"/>
    </row>
    <row r="311" spans="1:32" ht="18.75" customHeight="1" x14ac:dyDescent="0.15">
      <c r="A311" s="111"/>
      <c r="B311" s="112"/>
      <c r="C311" s="203"/>
      <c r="D311" s="115"/>
      <c r="E311" s="102"/>
      <c r="F311" s="115"/>
      <c r="G311" s="116"/>
      <c r="H311" s="341"/>
      <c r="I311" s="100" t="s">
        <v>8</v>
      </c>
      <c r="J311" s="220" t="s">
        <v>40</v>
      </c>
      <c r="K311" s="220"/>
      <c r="L311" s="222"/>
      <c r="M311" s="222" t="s">
        <v>8</v>
      </c>
      <c r="N311" s="220" t="s">
        <v>41</v>
      </c>
      <c r="O311" s="222"/>
      <c r="P311" s="222"/>
      <c r="Q311" s="222" t="s">
        <v>8</v>
      </c>
      <c r="R311" s="220" t="s">
        <v>42</v>
      </c>
      <c r="S311" s="223"/>
      <c r="T311" s="220"/>
      <c r="U311" s="222" t="s">
        <v>8</v>
      </c>
      <c r="V311" s="220" t="s">
        <v>43</v>
      </c>
      <c r="W311" s="224"/>
      <c r="X311" s="118"/>
      <c r="Y311" s="221"/>
      <c r="Z311" s="221"/>
      <c r="AA311" s="221"/>
      <c r="AB311" s="120"/>
      <c r="AC311" s="125"/>
      <c r="AD311" s="221"/>
      <c r="AE311" s="221"/>
      <c r="AF311" s="120"/>
    </row>
    <row r="312" spans="1:32" ht="18.75" customHeight="1" x14ac:dyDescent="0.15">
      <c r="A312" s="111"/>
      <c r="B312" s="112"/>
      <c r="C312" s="113"/>
      <c r="D312" s="114"/>
      <c r="E312" s="102"/>
      <c r="F312" s="115"/>
      <c r="G312" s="116"/>
      <c r="H312" s="341"/>
      <c r="I312" s="100" t="s">
        <v>8</v>
      </c>
      <c r="J312" s="220" t="s">
        <v>44</v>
      </c>
      <c r="K312" s="220"/>
      <c r="L312" s="222"/>
      <c r="M312" s="222" t="s">
        <v>8</v>
      </c>
      <c r="N312" s="220" t="s">
        <v>45</v>
      </c>
      <c r="O312" s="222"/>
      <c r="P312" s="222"/>
      <c r="Q312" s="222" t="s">
        <v>8</v>
      </c>
      <c r="R312" s="220" t="s">
        <v>46</v>
      </c>
      <c r="S312" s="223"/>
      <c r="T312" s="220"/>
      <c r="U312" s="222" t="s">
        <v>8</v>
      </c>
      <c r="V312" s="220" t="s">
        <v>47</v>
      </c>
      <c r="W312" s="224"/>
      <c r="X312" s="118"/>
      <c r="Y312" s="221"/>
      <c r="Z312" s="221"/>
      <c r="AA312" s="221"/>
      <c r="AB312" s="120"/>
      <c r="AC312" s="125"/>
      <c r="AD312" s="221"/>
      <c r="AE312" s="221"/>
      <c r="AF312" s="120"/>
    </row>
    <row r="313" spans="1:32" ht="18.75" customHeight="1" x14ac:dyDescent="0.15">
      <c r="A313" s="111"/>
      <c r="B313" s="112"/>
      <c r="C313" s="113"/>
      <c r="D313" s="114"/>
      <c r="E313" s="102"/>
      <c r="F313" s="115"/>
      <c r="G313" s="116"/>
      <c r="H313" s="341"/>
      <c r="I313" s="100" t="s">
        <v>8</v>
      </c>
      <c r="J313" s="220" t="s">
        <v>48</v>
      </c>
      <c r="K313" s="220"/>
      <c r="L313" s="222"/>
      <c r="M313" s="222" t="s">
        <v>8</v>
      </c>
      <c r="N313" s="220" t="s">
        <v>49</v>
      </c>
      <c r="O313" s="222"/>
      <c r="P313" s="222"/>
      <c r="Q313" s="222" t="s">
        <v>8</v>
      </c>
      <c r="R313" s="220" t="s">
        <v>50</v>
      </c>
      <c r="S313" s="223"/>
      <c r="T313" s="220"/>
      <c r="U313" s="222" t="s">
        <v>8</v>
      </c>
      <c r="V313" s="220" t="s">
        <v>51</v>
      </c>
      <c r="W313" s="224"/>
      <c r="X313" s="118"/>
      <c r="Y313" s="221"/>
      <c r="Z313" s="221"/>
      <c r="AA313" s="221"/>
      <c r="AB313" s="120"/>
      <c r="AC313" s="125"/>
      <c r="AD313" s="221"/>
      <c r="AE313" s="221"/>
      <c r="AF313" s="120"/>
    </row>
    <row r="314" spans="1:32" ht="18.75" customHeight="1" x14ac:dyDescent="0.15">
      <c r="A314" s="155"/>
      <c r="B314" s="156"/>
      <c r="C314" s="157"/>
      <c r="D314" s="158"/>
      <c r="E314" s="159"/>
      <c r="F314" s="160"/>
      <c r="G314" s="161"/>
      <c r="H314" s="359"/>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15">
      <c r="A315" s="103"/>
      <c r="B315" s="104"/>
      <c r="C315" s="200"/>
      <c r="D315" s="106"/>
      <c r="E315" s="99"/>
      <c r="F315" s="106"/>
      <c r="G315" s="109"/>
      <c r="H315" s="268" t="s">
        <v>63</v>
      </c>
      <c r="I315" s="171" t="s">
        <v>8</v>
      </c>
      <c r="J315" s="172" t="s">
        <v>22</v>
      </c>
      <c r="K315" s="172"/>
      <c r="L315" s="174"/>
      <c r="M315" s="175" t="s">
        <v>8</v>
      </c>
      <c r="N315" s="172" t="s">
        <v>64</v>
      </c>
      <c r="O315" s="172"/>
      <c r="P315" s="174"/>
      <c r="Q315" s="175" t="s">
        <v>8</v>
      </c>
      <c r="R315" s="201" t="s">
        <v>65</v>
      </c>
      <c r="S315" s="201"/>
      <c r="T315" s="201"/>
      <c r="U315" s="201"/>
      <c r="V315" s="201"/>
      <c r="W315" s="201"/>
      <c r="X315" s="202"/>
      <c r="Y315" s="178" t="s">
        <v>8</v>
      </c>
      <c r="Z315" s="97" t="s">
        <v>17</v>
      </c>
      <c r="AA315" s="97"/>
      <c r="AB315" s="110"/>
      <c r="AC315" s="178"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0" t="s">
        <v>18</v>
      </c>
      <c r="AA316" s="221"/>
      <c r="AB316" s="120"/>
      <c r="AC316" s="100" t="s">
        <v>8</v>
      </c>
      <c r="AD316" s="220" t="s">
        <v>18</v>
      </c>
      <c r="AE316" s="221"/>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0"/>
      <c r="AA317" s="221"/>
      <c r="AB317" s="120"/>
      <c r="AC317" s="100"/>
      <c r="AD317" s="220"/>
      <c r="AE317" s="221"/>
      <c r="AF317" s="120"/>
    </row>
    <row r="318" spans="1:32" ht="18.75" customHeight="1" x14ac:dyDescent="0.15">
      <c r="A318" s="111"/>
      <c r="B318" s="112"/>
      <c r="C318" s="203"/>
      <c r="D318" s="115"/>
      <c r="E318" s="102"/>
      <c r="F318" s="115"/>
      <c r="G318" s="218"/>
      <c r="H318" s="341" t="s">
        <v>67</v>
      </c>
      <c r="I318" s="350" t="s">
        <v>8</v>
      </c>
      <c r="J318" s="349" t="s">
        <v>22</v>
      </c>
      <c r="K318" s="349"/>
      <c r="L318" s="351" t="s">
        <v>8</v>
      </c>
      <c r="M318" s="349" t="s">
        <v>26</v>
      </c>
      <c r="N318" s="349"/>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15">
      <c r="A319" s="111"/>
      <c r="B319" s="112"/>
      <c r="C319" s="203"/>
      <c r="D319" s="115"/>
      <c r="E319" s="102"/>
      <c r="F319" s="115"/>
      <c r="G319" s="218"/>
      <c r="H319" s="341"/>
      <c r="I319" s="350"/>
      <c r="J319" s="349"/>
      <c r="K319" s="349"/>
      <c r="L319" s="351"/>
      <c r="M319" s="349"/>
      <c r="N319" s="349"/>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15">
      <c r="A320" s="111"/>
      <c r="B320" s="112"/>
      <c r="C320" s="203"/>
      <c r="D320" s="115"/>
      <c r="E320" s="102"/>
      <c r="F320" s="115"/>
      <c r="G320" s="218"/>
      <c r="H320" s="341"/>
      <c r="I320" s="350"/>
      <c r="J320" s="349"/>
      <c r="K320" s="349"/>
      <c r="L320" s="351"/>
      <c r="M320" s="349"/>
      <c r="N320" s="349"/>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15">
      <c r="A321" s="111"/>
      <c r="B321" s="112"/>
      <c r="C321" s="203"/>
      <c r="D321" s="115"/>
      <c r="E321" s="102"/>
      <c r="F321" s="115"/>
      <c r="G321" s="218"/>
      <c r="H321" s="210"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3"/>
      <c r="D322" s="115"/>
      <c r="E322" s="102"/>
      <c r="F322" s="115"/>
      <c r="G322" s="218"/>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15">
      <c r="A323" s="111"/>
      <c r="B323" s="112"/>
      <c r="C323" s="203"/>
      <c r="D323" s="115"/>
      <c r="E323" s="102"/>
      <c r="F323" s="115"/>
      <c r="G323" s="218"/>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15">
      <c r="A324" s="111"/>
      <c r="B324" s="112"/>
      <c r="C324" s="203"/>
      <c r="D324" s="115"/>
      <c r="E324" s="102"/>
      <c r="F324" s="115"/>
      <c r="G324" s="218"/>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15">
      <c r="A325" s="111"/>
      <c r="B325" s="112"/>
      <c r="C325" s="203"/>
      <c r="D325" s="115"/>
      <c r="E325" s="102"/>
      <c r="F325" s="115"/>
      <c r="G325" s="218"/>
      <c r="H325" s="210"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15">
      <c r="A326" s="100" t="s">
        <v>8</v>
      </c>
      <c r="B326" s="112">
        <v>74</v>
      </c>
      <c r="C326" s="203" t="s">
        <v>243</v>
      </c>
      <c r="D326" s="100" t="s">
        <v>8</v>
      </c>
      <c r="E326" s="102" t="s">
        <v>98</v>
      </c>
      <c r="F326" s="115"/>
      <c r="G326" s="218"/>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15">
      <c r="A327" s="111"/>
      <c r="B327" s="112"/>
      <c r="C327" s="203" t="s">
        <v>73</v>
      </c>
      <c r="D327" s="100" t="s">
        <v>8</v>
      </c>
      <c r="E327" s="102" t="s">
        <v>189</v>
      </c>
      <c r="F327" s="115"/>
      <c r="G327" s="218"/>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15">
      <c r="A328" s="111"/>
      <c r="B328" s="112"/>
      <c r="C328" s="203"/>
      <c r="D328" s="100" t="s">
        <v>8</v>
      </c>
      <c r="E328" s="102" t="s">
        <v>190</v>
      </c>
      <c r="F328" s="115"/>
      <c r="G328" s="218"/>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15">
      <c r="A329" s="111"/>
      <c r="B329" s="112"/>
      <c r="C329" s="203"/>
      <c r="D329" s="115"/>
      <c r="E329" s="102"/>
      <c r="F329" s="115"/>
      <c r="G329" s="218"/>
      <c r="H329" s="210"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15">
      <c r="A330" s="111"/>
      <c r="B330" s="112"/>
      <c r="C330" s="113"/>
      <c r="D330" s="114"/>
      <c r="E330" s="102"/>
      <c r="F330" s="115"/>
      <c r="G330" s="116"/>
      <c r="H330" s="341"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15">
      <c r="A331" s="111"/>
      <c r="B331" s="112"/>
      <c r="C331" s="113"/>
      <c r="D331" s="114"/>
      <c r="E331" s="102"/>
      <c r="F331" s="115"/>
      <c r="G331" s="116"/>
      <c r="H331" s="341"/>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41"/>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41"/>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41"/>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41"/>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200"/>
      <c r="D336" s="106"/>
      <c r="E336" s="99"/>
      <c r="F336" s="106"/>
      <c r="G336" s="109"/>
      <c r="H336" s="268" t="s">
        <v>191</v>
      </c>
      <c r="I336" s="171" t="s">
        <v>8</v>
      </c>
      <c r="J336" s="172" t="s">
        <v>22</v>
      </c>
      <c r="K336" s="172"/>
      <c r="L336" s="174"/>
      <c r="M336" s="175" t="s">
        <v>8</v>
      </c>
      <c r="N336" s="172" t="s">
        <v>64</v>
      </c>
      <c r="O336" s="172"/>
      <c r="P336" s="174"/>
      <c r="Q336" s="175" t="s">
        <v>8</v>
      </c>
      <c r="R336" s="201" t="s">
        <v>65</v>
      </c>
      <c r="S336" s="201"/>
      <c r="T336" s="201"/>
      <c r="U336" s="201"/>
      <c r="V336" s="201"/>
      <c r="W336" s="201"/>
      <c r="X336" s="202"/>
      <c r="Y336" s="178" t="s">
        <v>8</v>
      </c>
      <c r="Z336" s="97" t="s">
        <v>17</v>
      </c>
      <c r="AA336" s="97"/>
      <c r="AB336" s="110"/>
      <c r="AC336" s="178"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3"/>
      <c r="D339" s="115"/>
      <c r="E339" s="102"/>
      <c r="F339" s="115"/>
      <c r="G339" s="218"/>
      <c r="H339" s="210"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15">
      <c r="A340" s="111"/>
      <c r="B340" s="112"/>
      <c r="C340" s="203"/>
      <c r="D340" s="115"/>
      <c r="E340" s="102"/>
      <c r="F340" s="115"/>
      <c r="G340" s="218"/>
      <c r="H340" s="341" t="s">
        <v>149</v>
      </c>
      <c r="I340" s="352" t="s">
        <v>8</v>
      </c>
      <c r="J340" s="349" t="s">
        <v>28</v>
      </c>
      <c r="K340" s="349"/>
      <c r="L340" s="349"/>
      <c r="M340" s="352" t="s">
        <v>8</v>
      </c>
      <c r="N340" s="349" t="s">
        <v>29</v>
      </c>
      <c r="O340" s="349"/>
      <c r="P340" s="349"/>
      <c r="Q340" s="146"/>
      <c r="R340" s="146"/>
      <c r="S340" s="146"/>
      <c r="T340" s="146"/>
      <c r="U340" s="146"/>
      <c r="V340" s="146"/>
      <c r="W340" s="146"/>
      <c r="X340" s="147"/>
      <c r="Y340" s="125"/>
      <c r="Z340" s="119"/>
      <c r="AA340" s="119"/>
      <c r="AB340" s="120"/>
      <c r="AC340" s="125"/>
      <c r="AD340" s="119"/>
      <c r="AE340" s="119"/>
      <c r="AF340" s="120"/>
    </row>
    <row r="341" spans="1:32" ht="18.75" customHeight="1" x14ac:dyDescent="0.15">
      <c r="A341" s="111"/>
      <c r="B341" s="112"/>
      <c r="C341" s="203"/>
      <c r="D341" s="115"/>
      <c r="E341" s="102"/>
      <c r="F341" s="115"/>
      <c r="G341" s="218"/>
      <c r="H341" s="341"/>
      <c r="I341" s="352"/>
      <c r="J341" s="349"/>
      <c r="K341" s="349"/>
      <c r="L341" s="349"/>
      <c r="M341" s="352"/>
      <c r="N341" s="349"/>
      <c r="O341" s="349"/>
      <c r="P341" s="349"/>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3" t="s">
        <v>244</v>
      </c>
      <c r="D342" s="100" t="s">
        <v>8</v>
      </c>
      <c r="E342" s="102" t="s">
        <v>245</v>
      </c>
      <c r="F342" s="115"/>
      <c r="G342" s="218"/>
      <c r="H342" s="210"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15">
      <c r="A343" s="111"/>
      <c r="B343" s="112"/>
      <c r="C343" s="203" t="s">
        <v>246</v>
      </c>
      <c r="D343" s="100" t="s">
        <v>8</v>
      </c>
      <c r="E343" s="102" t="s">
        <v>247</v>
      </c>
      <c r="F343" s="115"/>
      <c r="G343" s="218"/>
      <c r="H343" s="210"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18"/>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15">
      <c r="A345" s="114"/>
      <c r="B345" s="143"/>
      <c r="C345" s="243"/>
      <c r="D345" s="88"/>
      <c r="E345" s="88"/>
      <c r="F345" s="115"/>
      <c r="G345" s="218"/>
      <c r="H345" s="212"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15">
      <c r="A346" s="114"/>
      <c r="B346" s="143"/>
      <c r="C346" s="243"/>
      <c r="D346" s="88"/>
      <c r="E346" s="88"/>
      <c r="F346" s="115"/>
      <c r="G346" s="218"/>
      <c r="H346" s="210"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15">
      <c r="A347" s="114"/>
      <c r="B347" s="143"/>
      <c r="C347" s="243"/>
      <c r="D347" s="223"/>
      <c r="E347" s="223"/>
      <c r="F347" s="115"/>
      <c r="G347" s="116"/>
      <c r="H347" s="341" t="s">
        <v>34</v>
      </c>
      <c r="I347" s="148" t="s">
        <v>8</v>
      </c>
      <c r="J347" s="137" t="s">
        <v>22</v>
      </c>
      <c r="K347" s="137"/>
      <c r="L347" s="149"/>
      <c r="M347" s="150"/>
      <c r="N347" s="150"/>
      <c r="O347" s="149"/>
      <c r="P347" s="150"/>
      <c r="Q347" s="151"/>
      <c r="R347" s="149"/>
      <c r="S347" s="150"/>
      <c r="T347" s="151"/>
      <c r="U347" s="152" t="s">
        <v>8</v>
      </c>
      <c r="V347" s="137" t="s">
        <v>35</v>
      </c>
      <c r="W347" s="153"/>
      <c r="X347" s="154"/>
      <c r="Y347" s="221"/>
      <c r="Z347" s="221"/>
      <c r="AA347" s="221"/>
      <c r="AB347" s="120"/>
      <c r="AC347" s="125"/>
      <c r="AD347" s="221"/>
      <c r="AE347" s="221"/>
      <c r="AF347" s="120"/>
    </row>
    <row r="348" spans="1:32" ht="18.75" customHeight="1" x14ac:dyDescent="0.15">
      <c r="A348" s="111"/>
      <c r="B348" s="112"/>
      <c r="C348" s="113"/>
      <c r="D348" s="223"/>
      <c r="E348" s="102"/>
      <c r="F348" s="115"/>
      <c r="G348" s="116"/>
      <c r="H348" s="341"/>
      <c r="I348" s="100" t="s">
        <v>8</v>
      </c>
      <c r="J348" s="220" t="s">
        <v>36</v>
      </c>
      <c r="K348" s="220"/>
      <c r="L348" s="222"/>
      <c r="M348" s="222" t="s">
        <v>8</v>
      </c>
      <c r="N348" s="220" t="s">
        <v>37</v>
      </c>
      <c r="O348" s="222"/>
      <c r="P348" s="222"/>
      <c r="Q348" s="222" t="s">
        <v>8</v>
      </c>
      <c r="R348" s="220" t="s">
        <v>38</v>
      </c>
      <c r="S348" s="223"/>
      <c r="T348" s="220"/>
      <c r="U348" s="222" t="s">
        <v>8</v>
      </c>
      <c r="V348" s="220" t="s">
        <v>39</v>
      </c>
      <c r="W348" s="224"/>
      <c r="X348" s="118"/>
      <c r="Y348" s="221"/>
      <c r="Z348" s="221"/>
      <c r="AA348" s="221"/>
      <c r="AB348" s="120"/>
      <c r="AC348" s="125"/>
      <c r="AD348" s="221"/>
      <c r="AE348" s="221"/>
      <c r="AF348" s="120"/>
    </row>
    <row r="349" spans="1:32" ht="18.75" customHeight="1" x14ac:dyDescent="0.15">
      <c r="A349" s="111"/>
      <c r="B349" s="112"/>
      <c r="C349" s="113"/>
      <c r="D349" s="114"/>
      <c r="E349" s="102"/>
      <c r="F349" s="115"/>
      <c r="G349" s="116"/>
      <c r="H349" s="341"/>
      <c r="I349" s="100" t="s">
        <v>8</v>
      </c>
      <c r="J349" s="220" t="s">
        <v>40</v>
      </c>
      <c r="K349" s="220"/>
      <c r="L349" s="222"/>
      <c r="M349" s="222" t="s">
        <v>8</v>
      </c>
      <c r="N349" s="220" t="s">
        <v>41</v>
      </c>
      <c r="O349" s="222"/>
      <c r="P349" s="222"/>
      <c r="Q349" s="222" t="s">
        <v>8</v>
      </c>
      <c r="R349" s="220" t="s">
        <v>42</v>
      </c>
      <c r="S349" s="223"/>
      <c r="T349" s="220"/>
      <c r="U349" s="222" t="s">
        <v>8</v>
      </c>
      <c r="V349" s="220" t="s">
        <v>43</v>
      </c>
      <c r="W349" s="224"/>
      <c r="X349" s="118"/>
      <c r="Y349" s="221"/>
      <c r="Z349" s="221"/>
      <c r="AA349" s="221"/>
      <c r="AB349" s="120"/>
      <c r="AC349" s="125"/>
      <c r="AD349" s="221"/>
      <c r="AE349" s="221"/>
      <c r="AF349" s="120"/>
    </row>
    <row r="350" spans="1:32" ht="18.75" customHeight="1" x14ac:dyDescent="0.15">
      <c r="A350" s="111"/>
      <c r="B350" s="112"/>
      <c r="C350" s="113"/>
      <c r="D350" s="114"/>
      <c r="E350" s="102"/>
      <c r="F350" s="115"/>
      <c r="G350" s="116"/>
      <c r="H350" s="341"/>
      <c r="I350" s="100" t="s">
        <v>8</v>
      </c>
      <c r="J350" s="220" t="s">
        <v>44</v>
      </c>
      <c r="K350" s="220"/>
      <c r="L350" s="222"/>
      <c r="M350" s="222" t="s">
        <v>8</v>
      </c>
      <c r="N350" s="220" t="s">
        <v>45</v>
      </c>
      <c r="O350" s="222"/>
      <c r="P350" s="222"/>
      <c r="Q350" s="222" t="s">
        <v>8</v>
      </c>
      <c r="R350" s="220" t="s">
        <v>46</v>
      </c>
      <c r="S350" s="223"/>
      <c r="T350" s="220"/>
      <c r="U350" s="222" t="s">
        <v>8</v>
      </c>
      <c r="V350" s="220" t="s">
        <v>47</v>
      </c>
      <c r="W350" s="224"/>
      <c r="X350" s="118"/>
      <c r="Y350" s="221"/>
      <c r="Z350" s="221"/>
      <c r="AA350" s="221"/>
      <c r="AB350" s="120"/>
      <c r="AC350" s="125"/>
      <c r="AD350" s="221"/>
      <c r="AE350" s="221"/>
      <c r="AF350" s="120"/>
    </row>
    <row r="351" spans="1:32" ht="18.75" customHeight="1" x14ac:dyDescent="0.15">
      <c r="A351" s="111"/>
      <c r="B351" s="112"/>
      <c r="C351" s="113"/>
      <c r="D351" s="114"/>
      <c r="E351" s="102"/>
      <c r="F351" s="115"/>
      <c r="G351" s="116"/>
      <c r="H351" s="341"/>
      <c r="I351" s="100" t="s">
        <v>8</v>
      </c>
      <c r="J351" s="220" t="s">
        <v>48</v>
      </c>
      <c r="K351" s="220"/>
      <c r="L351" s="222"/>
      <c r="M351" s="222" t="s">
        <v>8</v>
      </c>
      <c r="N351" s="220" t="s">
        <v>49</v>
      </c>
      <c r="O351" s="222"/>
      <c r="P351" s="222"/>
      <c r="Q351" s="222" t="s">
        <v>8</v>
      </c>
      <c r="R351" s="220" t="s">
        <v>50</v>
      </c>
      <c r="S351" s="223"/>
      <c r="T351" s="220"/>
      <c r="U351" s="222" t="s">
        <v>8</v>
      </c>
      <c r="V351" s="220" t="s">
        <v>51</v>
      </c>
      <c r="W351" s="224"/>
      <c r="X351" s="118"/>
      <c r="Y351" s="221"/>
      <c r="Z351" s="221"/>
      <c r="AA351" s="221"/>
      <c r="AB351" s="120"/>
      <c r="AC351" s="125"/>
      <c r="AD351" s="221"/>
      <c r="AE351" s="221"/>
      <c r="AF351" s="120"/>
    </row>
    <row r="352" spans="1:32" ht="18.75" customHeight="1" x14ac:dyDescent="0.15">
      <c r="A352" s="155"/>
      <c r="B352" s="156"/>
      <c r="C352" s="157"/>
      <c r="D352" s="158"/>
      <c r="E352" s="159"/>
      <c r="F352" s="160"/>
      <c r="G352" s="161"/>
      <c r="H352" s="359"/>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15">
      <c r="A353" s="103"/>
      <c r="B353" s="104"/>
      <c r="C353" s="200"/>
      <c r="D353" s="106"/>
      <c r="E353" s="99"/>
      <c r="F353" s="106"/>
      <c r="G353" s="109"/>
      <c r="H353" s="268" t="s">
        <v>86</v>
      </c>
      <c r="I353" s="171" t="s">
        <v>8</v>
      </c>
      <c r="J353" s="172" t="s">
        <v>22</v>
      </c>
      <c r="K353" s="172"/>
      <c r="L353" s="174"/>
      <c r="M353" s="175" t="s">
        <v>8</v>
      </c>
      <c r="N353" s="172" t="s">
        <v>64</v>
      </c>
      <c r="O353" s="172"/>
      <c r="P353" s="174"/>
      <c r="Q353" s="175" t="s">
        <v>8</v>
      </c>
      <c r="R353" s="201" t="s">
        <v>65</v>
      </c>
      <c r="S353" s="201"/>
      <c r="T353" s="201"/>
      <c r="U353" s="201"/>
      <c r="V353" s="201"/>
      <c r="W353" s="201"/>
      <c r="X353" s="202"/>
      <c r="Y353" s="178" t="s">
        <v>8</v>
      </c>
      <c r="Z353" s="97" t="s">
        <v>17</v>
      </c>
      <c r="AA353" s="97"/>
      <c r="AB353" s="110"/>
      <c r="AC353" s="178" t="s">
        <v>8</v>
      </c>
      <c r="AD353" s="97" t="s">
        <v>17</v>
      </c>
      <c r="AE353" s="97"/>
      <c r="AF353" s="110"/>
    </row>
    <row r="354" spans="1:32" ht="19.5" customHeight="1" x14ac:dyDescent="0.15">
      <c r="A354" s="111"/>
      <c r="B354" s="112"/>
      <c r="C354" s="203"/>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0" t="s">
        <v>18</v>
      </c>
      <c r="AA354" s="221"/>
      <c r="AB354" s="120"/>
      <c r="AC354" s="100" t="s">
        <v>8</v>
      </c>
      <c r="AD354" s="220" t="s">
        <v>18</v>
      </c>
      <c r="AE354" s="221"/>
      <c r="AF354" s="120"/>
    </row>
    <row r="355" spans="1:32" ht="19.5" customHeight="1" x14ac:dyDescent="0.15">
      <c r="A355" s="114"/>
      <c r="B355" s="250"/>
      <c r="C355" s="243"/>
      <c r="D355" s="223"/>
      <c r="E355" s="223"/>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0"/>
      <c r="AA355" s="221"/>
      <c r="AB355" s="120"/>
      <c r="AC355" s="100"/>
      <c r="AD355" s="220"/>
      <c r="AE355" s="221"/>
      <c r="AF355" s="120"/>
    </row>
    <row r="356" spans="1:32" ht="18.75" customHeight="1" x14ac:dyDescent="0.15">
      <c r="A356" s="114"/>
      <c r="B356" s="250"/>
      <c r="C356" s="243"/>
      <c r="D356" s="88"/>
      <c r="E356" s="88"/>
      <c r="F356" s="115"/>
      <c r="G356" s="218"/>
      <c r="H356" s="341" t="s">
        <v>149</v>
      </c>
      <c r="I356" s="352" t="s">
        <v>8</v>
      </c>
      <c r="J356" s="349" t="s">
        <v>28</v>
      </c>
      <c r="K356" s="349"/>
      <c r="L356" s="349"/>
      <c r="M356" s="352" t="s">
        <v>8</v>
      </c>
      <c r="N356" s="349" t="s">
        <v>29</v>
      </c>
      <c r="O356" s="349"/>
      <c r="P356" s="349"/>
      <c r="Q356" s="146"/>
      <c r="R356" s="146"/>
      <c r="S356" s="146"/>
      <c r="T356" s="146"/>
      <c r="U356" s="146"/>
      <c r="V356" s="146"/>
      <c r="W356" s="146"/>
      <c r="X356" s="147"/>
      <c r="Y356" s="125"/>
      <c r="Z356" s="119"/>
      <c r="AA356" s="119"/>
      <c r="AB356" s="120"/>
      <c r="AC356" s="125"/>
      <c r="AD356" s="119"/>
      <c r="AE356" s="119"/>
      <c r="AF356" s="120"/>
    </row>
    <row r="357" spans="1:32" ht="18.75" customHeight="1" x14ac:dyDescent="0.15">
      <c r="A357" s="204" t="s">
        <v>8</v>
      </c>
      <c r="B357" s="112">
        <v>69</v>
      </c>
      <c r="C357" s="203" t="s">
        <v>248</v>
      </c>
      <c r="D357" s="96" t="s">
        <v>8</v>
      </c>
      <c r="E357" s="102" t="s">
        <v>245</v>
      </c>
      <c r="F357" s="115"/>
      <c r="G357" s="218"/>
      <c r="H357" s="341"/>
      <c r="I357" s="352"/>
      <c r="J357" s="349"/>
      <c r="K357" s="349"/>
      <c r="L357" s="349"/>
      <c r="M357" s="352"/>
      <c r="N357" s="349"/>
      <c r="O357" s="349"/>
      <c r="P357" s="349"/>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114"/>
      <c r="B358" s="250"/>
      <c r="C358" s="203" t="s">
        <v>246</v>
      </c>
      <c r="D358" s="100" t="s">
        <v>8</v>
      </c>
      <c r="E358" s="102" t="s">
        <v>247</v>
      </c>
      <c r="F358" s="115"/>
      <c r="G358" s="218"/>
      <c r="H358" s="212"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15">
      <c r="A359" s="204"/>
      <c r="B359" s="112"/>
      <c r="C359" s="203" t="s">
        <v>201</v>
      </c>
      <c r="D359" s="100"/>
      <c r="E359" s="102" t="s">
        <v>199</v>
      </c>
      <c r="F359" s="115"/>
      <c r="G359" s="218"/>
      <c r="H359" s="210"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15">
      <c r="A360" s="114"/>
      <c r="B360" s="250"/>
      <c r="C360" s="243"/>
      <c r="D360" s="88"/>
      <c r="E360" s="88"/>
      <c r="F360" s="115"/>
      <c r="G360" s="116"/>
      <c r="H360" s="341"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15">
      <c r="A361" s="114"/>
      <c r="B361" s="250"/>
      <c r="C361" s="243"/>
      <c r="D361" s="88"/>
      <c r="E361" s="88"/>
      <c r="F361" s="115"/>
      <c r="G361" s="116"/>
      <c r="H361" s="341"/>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250"/>
      <c r="C362" s="243"/>
      <c r="D362" s="88"/>
      <c r="E362" s="88"/>
      <c r="F362" s="115"/>
      <c r="G362" s="116"/>
      <c r="H362" s="341"/>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41"/>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41"/>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5"/>
      <c r="B365" s="227"/>
      <c r="C365" s="157"/>
      <c r="D365" s="158"/>
      <c r="E365" s="159"/>
      <c r="F365" s="160"/>
      <c r="G365" s="161"/>
      <c r="H365" s="341"/>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15">
      <c r="A366" s="111"/>
      <c r="B366" s="112"/>
      <c r="C366" s="203"/>
      <c r="D366" s="115"/>
      <c r="E366" s="102"/>
      <c r="F366" s="115"/>
      <c r="G366" s="218"/>
      <c r="H366" s="268"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15">
      <c r="A367" s="111"/>
      <c r="B367" s="112"/>
      <c r="C367" s="203"/>
      <c r="D367" s="115"/>
      <c r="E367" s="102"/>
      <c r="F367" s="115"/>
      <c r="G367" s="218"/>
      <c r="H367" s="210"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3"/>
      <c r="D368" s="115"/>
      <c r="E368" s="102"/>
      <c r="F368" s="115"/>
      <c r="G368" s="218"/>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3"/>
      <c r="D371" s="115"/>
      <c r="E371" s="102"/>
      <c r="F371" s="115"/>
      <c r="G371" s="218"/>
      <c r="H371" s="381" t="s">
        <v>203</v>
      </c>
      <c r="I371" s="352" t="s">
        <v>8</v>
      </c>
      <c r="J371" s="349" t="s">
        <v>22</v>
      </c>
      <c r="K371" s="349"/>
      <c r="L371" s="352" t="s">
        <v>8</v>
      </c>
      <c r="M371" s="349" t="s">
        <v>26</v>
      </c>
      <c r="N371" s="349"/>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15">
      <c r="A372" s="111"/>
      <c r="B372" s="112"/>
      <c r="C372" s="203"/>
      <c r="D372" s="115"/>
      <c r="E372" s="102"/>
      <c r="F372" s="115"/>
      <c r="G372" s="218"/>
      <c r="H372" s="381"/>
      <c r="I372" s="352"/>
      <c r="J372" s="349"/>
      <c r="K372" s="349"/>
      <c r="L372" s="352"/>
      <c r="M372" s="349"/>
      <c r="N372" s="349"/>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15">
      <c r="A373" s="111"/>
      <c r="B373" s="112"/>
      <c r="C373" s="203"/>
      <c r="D373" s="115"/>
      <c r="E373" s="102"/>
      <c r="F373" s="115"/>
      <c r="G373" s="218"/>
      <c r="H373" s="210"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15">
      <c r="A374" s="111"/>
      <c r="B374" s="112"/>
      <c r="C374" s="203"/>
      <c r="D374" s="115"/>
      <c r="E374" s="102"/>
      <c r="F374" s="115"/>
      <c r="G374" s="218"/>
      <c r="H374" s="210"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15">
      <c r="A375" s="111"/>
      <c r="B375" s="112"/>
      <c r="C375" s="203"/>
      <c r="D375" s="115"/>
      <c r="E375" s="102"/>
      <c r="F375" s="115"/>
      <c r="G375" s="218"/>
      <c r="H375" s="181" t="s">
        <v>249</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3"/>
      <c r="D376" s="115"/>
      <c r="E376" s="102"/>
      <c r="F376" s="115"/>
      <c r="G376" s="218"/>
      <c r="H376" s="210"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15">
      <c r="A377" s="111"/>
      <c r="B377" s="112"/>
      <c r="C377" s="203"/>
      <c r="D377" s="100"/>
      <c r="E377" s="102"/>
      <c r="F377" s="115"/>
      <c r="G377" s="218"/>
      <c r="H377" s="208"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3" t="s">
        <v>243</v>
      </c>
      <c r="D378" s="100" t="s">
        <v>8</v>
      </c>
      <c r="E378" s="102" t="s">
        <v>104</v>
      </c>
      <c r="F378" s="115"/>
      <c r="G378" s="218"/>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15">
      <c r="A379" s="111"/>
      <c r="B379" s="112"/>
      <c r="C379" s="203" t="s">
        <v>250</v>
      </c>
      <c r="D379" s="100" t="s">
        <v>8</v>
      </c>
      <c r="E379" s="102" t="s">
        <v>103</v>
      </c>
      <c r="F379" s="115"/>
      <c r="G379" s="102"/>
      <c r="H379" s="208"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6"/>
      <c r="D380" s="100" t="s">
        <v>8</v>
      </c>
      <c r="E380" s="102" t="s">
        <v>210</v>
      </c>
      <c r="F380" s="115"/>
      <c r="G380" s="102"/>
      <c r="H380" s="208"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3"/>
      <c r="D381" s="100" t="s">
        <v>8</v>
      </c>
      <c r="E381" s="102" t="s">
        <v>211</v>
      </c>
      <c r="F381" s="115"/>
      <c r="G381" s="218"/>
      <c r="H381" s="212"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15">
      <c r="A382" s="111"/>
      <c r="B382" s="112"/>
      <c r="C382" s="203"/>
      <c r="D382" s="115"/>
      <c r="E382" s="102"/>
      <c r="F382" s="115"/>
      <c r="G382" s="218"/>
      <c r="H382" s="210"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15">
      <c r="A383" s="111"/>
      <c r="B383" s="112"/>
      <c r="C383" s="113"/>
      <c r="D383" s="114"/>
      <c r="E383" s="102"/>
      <c r="F383" s="115"/>
      <c r="G383" s="116"/>
      <c r="H383" s="341" t="s">
        <v>34</v>
      </c>
      <c r="I383" s="148" t="s">
        <v>8</v>
      </c>
      <c r="J383" s="137" t="s">
        <v>22</v>
      </c>
      <c r="K383" s="137"/>
      <c r="L383" s="149"/>
      <c r="M383" s="150"/>
      <c r="N383" s="150"/>
      <c r="O383" s="149"/>
      <c r="P383" s="150"/>
      <c r="Q383" s="151"/>
      <c r="R383" s="149"/>
      <c r="S383" s="150"/>
      <c r="T383" s="151"/>
      <c r="U383" s="152" t="s">
        <v>8</v>
      </c>
      <c r="V383" s="137" t="s">
        <v>35</v>
      </c>
      <c r="W383" s="153"/>
      <c r="X383" s="154"/>
      <c r="Y383" s="221"/>
      <c r="Z383" s="221"/>
      <c r="AA383" s="221"/>
      <c r="AB383" s="120"/>
      <c r="AC383" s="125"/>
      <c r="AD383" s="221"/>
      <c r="AE383" s="221"/>
      <c r="AF383" s="120"/>
    </row>
    <row r="384" spans="1:32" ht="18.75" customHeight="1" x14ac:dyDescent="0.15">
      <c r="A384" s="111"/>
      <c r="B384" s="112"/>
      <c r="C384" s="113"/>
      <c r="D384" s="114"/>
      <c r="E384" s="102"/>
      <c r="F384" s="115"/>
      <c r="G384" s="116"/>
      <c r="H384" s="341"/>
      <c r="I384" s="100" t="s">
        <v>8</v>
      </c>
      <c r="J384" s="220" t="s">
        <v>36</v>
      </c>
      <c r="K384" s="220"/>
      <c r="L384" s="222"/>
      <c r="M384" s="222" t="s">
        <v>8</v>
      </c>
      <c r="N384" s="220" t="s">
        <v>37</v>
      </c>
      <c r="O384" s="222"/>
      <c r="P384" s="222"/>
      <c r="Q384" s="222" t="s">
        <v>8</v>
      </c>
      <c r="R384" s="220" t="s">
        <v>38</v>
      </c>
      <c r="S384" s="223"/>
      <c r="T384" s="220"/>
      <c r="U384" s="222" t="s">
        <v>8</v>
      </c>
      <c r="V384" s="220" t="s">
        <v>39</v>
      </c>
      <c r="W384" s="224"/>
      <c r="X384" s="118"/>
      <c r="Y384" s="221"/>
      <c r="Z384" s="221"/>
      <c r="AA384" s="221"/>
      <c r="AB384" s="120"/>
      <c r="AC384" s="125"/>
      <c r="AD384" s="221"/>
      <c r="AE384" s="221"/>
      <c r="AF384" s="120"/>
    </row>
    <row r="385" spans="1:32" ht="18.75" customHeight="1" x14ac:dyDescent="0.15">
      <c r="A385" s="111"/>
      <c r="B385" s="112"/>
      <c r="C385" s="113"/>
      <c r="D385" s="114"/>
      <c r="E385" s="102"/>
      <c r="F385" s="115"/>
      <c r="G385" s="116"/>
      <c r="H385" s="341"/>
      <c r="I385" s="100" t="s">
        <v>8</v>
      </c>
      <c r="J385" s="220" t="s">
        <v>40</v>
      </c>
      <c r="K385" s="220"/>
      <c r="L385" s="222"/>
      <c r="M385" s="222" t="s">
        <v>8</v>
      </c>
      <c r="N385" s="220" t="s">
        <v>41</v>
      </c>
      <c r="O385" s="222"/>
      <c r="P385" s="222"/>
      <c r="Q385" s="222" t="s">
        <v>8</v>
      </c>
      <c r="R385" s="220" t="s">
        <v>42</v>
      </c>
      <c r="S385" s="223"/>
      <c r="T385" s="220"/>
      <c r="U385" s="222" t="s">
        <v>8</v>
      </c>
      <c r="V385" s="220" t="s">
        <v>43</v>
      </c>
      <c r="W385" s="224"/>
      <c r="X385" s="118"/>
      <c r="Y385" s="221"/>
      <c r="Z385" s="221"/>
      <c r="AA385" s="221"/>
      <c r="AB385" s="120"/>
      <c r="AC385" s="125"/>
      <c r="AD385" s="221"/>
      <c r="AE385" s="221"/>
      <c r="AF385" s="120"/>
    </row>
    <row r="386" spans="1:32" ht="18.75" customHeight="1" x14ac:dyDescent="0.15">
      <c r="A386" s="111"/>
      <c r="B386" s="112"/>
      <c r="C386" s="113"/>
      <c r="D386" s="114"/>
      <c r="E386" s="102"/>
      <c r="F386" s="115"/>
      <c r="G386" s="116"/>
      <c r="H386" s="341"/>
      <c r="I386" s="100" t="s">
        <v>8</v>
      </c>
      <c r="J386" s="220" t="s">
        <v>44</v>
      </c>
      <c r="K386" s="220"/>
      <c r="L386" s="222"/>
      <c r="M386" s="222" t="s">
        <v>8</v>
      </c>
      <c r="N386" s="220" t="s">
        <v>45</v>
      </c>
      <c r="O386" s="222"/>
      <c r="P386" s="222"/>
      <c r="Q386" s="222" t="s">
        <v>8</v>
      </c>
      <c r="R386" s="220" t="s">
        <v>46</v>
      </c>
      <c r="S386" s="223"/>
      <c r="T386" s="220"/>
      <c r="U386" s="222" t="s">
        <v>8</v>
      </c>
      <c r="V386" s="220" t="s">
        <v>47</v>
      </c>
      <c r="W386" s="224"/>
      <c r="X386" s="118"/>
      <c r="Y386" s="221"/>
      <c r="Z386" s="221"/>
      <c r="AA386" s="221"/>
      <c r="AB386" s="120"/>
      <c r="AC386" s="125"/>
      <c r="AD386" s="221"/>
      <c r="AE386" s="221"/>
      <c r="AF386" s="120"/>
    </row>
    <row r="387" spans="1:32" ht="18.75" customHeight="1" x14ac:dyDescent="0.15">
      <c r="A387" s="111"/>
      <c r="B387" s="112"/>
      <c r="C387" s="113"/>
      <c r="D387" s="114"/>
      <c r="E387" s="102"/>
      <c r="F387" s="115"/>
      <c r="G387" s="116"/>
      <c r="H387" s="341"/>
      <c r="I387" s="100" t="s">
        <v>8</v>
      </c>
      <c r="J387" s="220" t="s">
        <v>48</v>
      </c>
      <c r="K387" s="220"/>
      <c r="L387" s="222"/>
      <c r="M387" s="222" t="s">
        <v>8</v>
      </c>
      <c r="N387" s="220" t="s">
        <v>49</v>
      </c>
      <c r="O387" s="222"/>
      <c r="P387" s="222"/>
      <c r="Q387" s="222" t="s">
        <v>8</v>
      </c>
      <c r="R387" s="220" t="s">
        <v>50</v>
      </c>
      <c r="S387" s="223"/>
      <c r="T387" s="220"/>
      <c r="U387" s="222" t="s">
        <v>8</v>
      </c>
      <c r="V387" s="220" t="s">
        <v>51</v>
      </c>
      <c r="W387" s="224"/>
      <c r="X387" s="118"/>
      <c r="Y387" s="221"/>
      <c r="Z387" s="221"/>
      <c r="AA387" s="221"/>
      <c r="AB387" s="120"/>
      <c r="AC387" s="125"/>
      <c r="AD387" s="221"/>
      <c r="AE387" s="221"/>
      <c r="AF387" s="120"/>
    </row>
    <row r="388" spans="1:32" ht="18.75" customHeight="1" x14ac:dyDescent="0.15">
      <c r="A388" s="155"/>
      <c r="B388" s="156"/>
      <c r="C388" s="157"/>
      <c r="D388" s="158"/>
      <c r="E388" s="159"/>
      <c r="F388" s="160"/>
      <c r="G388" s="161"/>
      <c r="H388" s="359"/>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15">
      <c r="A389" s="103"/>
      <c r="B389" s="104"/>
      <c r="C389" s="200"/>
      <c r="D389" s="106"/>
      <c r="E389" s="99"/>
      <c r="F389" s="213"/>
      <c r="G389" s="272"/>
      <c r="H389" s="268"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15">
      <c r="A390" s="111"/>
      <c r="B390" s="112"/>
      <c r="C390" s="203"/>
      <c r="D390" s="115"/>
      <c r="E390" s="102"/>
      <c r="F390" s="214"/>
      <c r="G390" s="273"/>
      <c r="H390" s="210"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0" t="s">
        <v>18</v>
      </c>
      <c r="AA390" s="221"/>
      <c r="AB390" s="120"/>
      <c r="AC390" s="100" t="s">
        <v>8</v>
      </c>
      <c r="AD390" s="220" t="s">
        <v>18</v>
      </c>
      <c r="AE390" s="221"/>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1"/>
      <c r="Z391" s="221"/>
      <c r="AA391" s="221"/>
      <c r="AB391" s="120"/>
      <c r="AC391" s="125"/>
      <c r="AD391" s="221"/>
      <c r="AE391" s="221"/>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1"/>
      <c r="Z392" s="221"/>
      <c r="AA392" s="221"/>
      <c r="AB392" s="120"/>
      <c r="AC392" s="125"/>
      <c r="AD392" s="221"/>
      <c r="AE392" s="221"/>
      <c r="AF392" s="120"/>
    </row>
    <row r="393" spans="1:32" ht="18.75" customHeight="1" x14ac:dyDescent="0.15">
      <c r="A393" s="111"/>
      <c r="B393" s="112"/>
      <c r="C393" s="203"/>
      <c r="D393" s="115"/>
      <c r="E393" s="102"/>
      <c r="F393" s="214"/>
      <c r="G393" s="273"/>
      <c r="H393" s="381" t="s">
        <v>203</v>
      </c>
      <c r="I393" s="352" t="s">
        <v>8</v>
      </c>
      <c r="J393" s="349" t="s">
        <v>22</v>
      </c>
      <c r="K393" s="349"/>
      <c r="L393" s="352" t="s">
        <v>8</v>
      </c>
      <c r="M393" s="349" t="s">
        <v>26</v>
      </c>
      <c r="N393" s="349"/>
      <c r="O393" s="137"/>
      <c r="P393" s="137"/>
      <c r="Q393" s="137"/>
      <c r="R393" s="137"/>
      <c r="S393" s="137"/>
      <c r="T393" s="137"/>
      <c r="U393" s="137"/>
      <c r="V393" s="137"/>
      <c r="W393" s="137"/>
      <c r="X393" s="141"/>
      <c r="Y393" s="125"/>
      <c r="Z393" s="221"/>
      <c r="AA393" s="221"/>
      <c r="AB393" s="120"/>
      <c r="AC393" s="125"/>
      <c r="AD393" s="221"/>
      <c r="AE393" s="221"/>
      <c r="AF393" s="120"/>
    </row>
    <row r="394" spans="1:32" ht="18.75" customHeight="1" x14ac:dyDescent="0.15">
      <c r="A394" s="111"/>
      <c r="B394" s="112"/>
      <c r="C394" s="216"/>
      <c r="D394" s="219"/>
      <c r="E394" s="102"/>
      <c r="F394" s="214"/>
      <c r="G394" s="273"/>
      <c r="H394" s="381"/>
      <c r="I394" s="352"/>
      <c r="J394" s="349"/>
      <c r="K394" s="349"/>
      <c r="L394" s="352"/>
      <c r="M394" s="349"/>
      <c r="N394" s="349"/>
      <c r="O394" s="139"/>
      <c r="P394" s="139"/>
      <c r="Q394" s="139"/>
      <c r="R394" s="139"/>
      <c r="S394" s="139"/>
      <c r="T394" s="139"/>
      <c r="U394" s="139"/>
      <c r="V394" s="139"/>
      <c r="W394" s="139"/>
      <c r="X394" s="140"/>
      <c r="Y394" s="125"/>
      <c r="Z394" s="221"/>
      <c r="AA394" s="221"/>
      <c r="AB394" s="120"/>
      <c r="AC394" s="125"/>
      <c r="AD394" s="221"/>
      <c r="AE394" s="221"/>
      <c r="AF394" s="120"/>
    </row>
    <row r="395" spans="1:32" ht="18.75" customHeight="1" x14ac:dyDescent="0.15">
      <c r="A395" s="111"/>
      <c r="B395" s="112"/>
      <c r="C395" s="216"/>
      <c r="D395" s="219"/>
      <c r="E395" s="102"/>
      <c r="F395" s="214"/>
      <c r="G395" s="273"/>
      <c r="H395" s="210"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15">
      <c r="A396" s="111"/>
      <c r="B396" s="112"/>
      <c r="C396" s="216"/>
      <c r="D396" s="219"/>
      <c r="E396" s="102"/>
      <c r="F396" s="214"/>
      <c r="G396" s="273"/>
      <c r="H396" s="210"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15">
      <c r="A397" s="111"/>
      <c r="B397" s="112"/>
      <c r="C397" s="216"/>
      <c r="D397" s="219"/>
      <c r="E397" s="102"/>
      <c r="F397" s="115"/>
      <c r="G397" s="102"/>
      <c r="H397" s="208"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3" t="s">
        <v>243</v>
      </c>
      <c r="D398" s="100" t="s">
        <v>8</v>
      </c>
      <c r="E398" s="102" t="s">
        <v>104</v>
      </c>
      <c r="F398" s="115"/>
      <c r="G398" s="102"/>
      <c r="H398" s="208"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3" t="s">
        <v>250</v>
      </c>
      <c r="D399" s="100" t="s">
        <v>8</v>
      </c>
      <c r="E399" s="102" t="s">
        <v>103</v>
      </c>
      <c r="F399" s="214"/>
      <c r="G399" s="273"/>
      <c r="H399" s="212"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15">
      <c r="A400" s="111"/>
      <c r="B400" s="112"/>
      <c r="C400" s="203" t="s">
        <v>201</v>
      </c>
      <c r="D400" s="100" t="s">
        <v>8</v>
      </c>
      <c r="E400" s="102" t="s">
        <v>210</v>
      </c>
      <c r="F400" s="214"/>
      <c r="G400" s="273"/>
      <c r="H400" s="210"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15">
      <c r="A401" s="111"/>
      <c r="B401" s="112"/>
      <c r="C401" s="113"/>
      <c r="D401" s="100" t="s">
        <v>8</v>
      </c>
      <c r="E401" s="102" t="s">
        <v>211</v>
      </c>
      <c r="F401" s="115"/>
      <c r="G401" s="116"/>
      <c r="H401" s="341" t="s">
        <v>34</v>
      </c>
      <c r="I401" s="148" t="s">
        <v>8</v>
      </c>
      <c r="J401" s="137" t="s">
        <v>22</v>
      </c>
      <c r="K401" s="137"/>
      <c r="L401" s="149"/>
      <c r="M401" s="150"/>
      <c r="N401" s="150"/>
      <c r="O401" s="149"/>
      <c r="P401" s="150"/>
      <c r="Q401" s="151"/>
      <c r="R401" s="149"/>
      <c r="S401" s="150"/>
      <c r="T401" s="151"/>
      <c r="U401" s="152" t="s">
        <v>8</v>
      </c>
      <c r="V401" s="137" t="s">
        <v>35</v>
      </c>
      <c r="W401" s="153"/>
      <c r="X401" s="154"/>
      <c r="Y401" s="221"/>
      <c r="Z401" s="221"/>
      <c r="AA401" s="221"/>
      <c r="AB401" s="120"/>
      <c r="AC401" s="125"/>
      <c r="AD401" s="221"/>
      <c r="AE401" s="221"/>
      <c r="AF401" s="120"/>
    </row>
    <row r="402" spans="1:32" ht="18.75" customHeight="1" x14ac:dyDescent="0.15">
      <c r="A402" s="111"/>
      <c r="B402" s="112"/>
      <c r="C402" s="113"/>
      <c r="D402" s="114"/>
      <c r="E402" s="102"/>
      <c r="F402" s="115"/>
      <c r="G402" s="116"/>
      <c r="H402" s="341"/>
      <c r="I402" s="100" t="s">
        <v>8</v>
      </c>
      <c r="J402" s="220" t="s">
        <v>36</v>
      </c>
      <c r="K402" s="220"/>
      <c r="L402" s="222"/>
      <c r="M402" s="222" t="s">
        <v>8</v>
      </c>
      <c r="N402" s="220" t="s">
        <v>37</v>
      </c>
      <c r="O402" s="222"/>
      <c r="P402" s="222"/>
      <c r="Q402" s="222" t="s">
        <v>8</v>
      </c>
      <c r="R402" s="220" t="s">
        <v>38</v>
      </c>
      <c r="S402" s="223"/>
      <c r="T402" s="220"/>
      <c r="U402" s="222" t="s">
        <v>8</v>
      </c>
      <c r="V402" s="220" t="s">
        <v>39</v>
      </c>
      <c r="W402" s="224"/>
      <c r="X402" s="118"/>
      <c r="Y402" s="221"/>
      <c r="Z402" s="221"/>
      <c r="AA402" s="221"/>
      <c r="AB402" s="120"/>
      <c r="AC402" s="125"/>
      <c r="AD402" s="221"/>
      <c r="AE402" s="221"/>
      <c r="AF402" s="120"/>
    </row>
    <row r="403" spans="1:32" ht="18.75" customHeight="1" x14ac:dyDescent="0.15">
      <c r="A403" s="111"/>
      <c r="B403" s="112"/>
      <c r="C403" s="113"/>
      <c r="D403" s="114"/>
      <c r="E403" s="102"/>
      <c r="F403" s="115"/>
      <c r="G403" s="116"/>
      <c r="H403" s="341"/>
      <c r="I403" s="100" t="s">
        <v>8</v>
      </c>
      <c r="J403" s="220" t="s">
        <v>40</v>
      </c>
      <c r="K403" s="220"/>
      <c r="L403" s="222"/>
      <c r="M403" s="222" t="s">
        <v>8</v>
      </c>
      <c r="N403" s="220" t="s">
        <v>41</v>
      </c>
      <c r="O403" s="222"/>
      <c r="P403" s="222"/>
      <c r="Q403" s="222" t="s">
        <v>8</v>
      </c>
      <c r="R403" s="220" t="s">
        <v>42</v>
      </c>
      <c r="S403" s="223"/>
      <c r="T403" s="220"/>
      <c r="U403" s="222" t="s">
        <v>8</v>
      </c>
      <c r="V403" s="220" t="s">
        <v>43</v>
      </c>
      <c r="W403" s="224"/>
      <c r="X403" s="118"/>
      <c r="Y403" s="221"/>
      <c r="Z403" s="221"/>
      <c r="AA403" s="221"/>
      <c r="AB403" s="120"/>
      <c r="AC403" s="125"/>
      <c r="AD403" s="221"/>
      <c r="AE403" s="221"/>
      <c r="AF403" s="120"/>
    </row>
    <row r="404" spans="1:32" ht="18.75" customHeight="1" x14ac:dyDescent="0.15">
      <c r="A404" s="111"/>
      <c r="B404" s="112"/>
      <c r="C404" s="113"/>
      <c r="D404" s="114"/>
      <c r="E404" s="102"/>
      <c r="F404" s="115"/>
      <c r="G404" s="116"/>
      <c r="H404" s="341"/>
      <c r="I404" s="100" t="s">
        <v>8</v>
      </c>
      <c r="J404" s="220" t="s">
        <v>44</v>
      </c>
      <c r="K404" s="220"/>
      <c r="L404" s="222"/>
      <c r="M404" s="222" t="s">
        <v>8</v>
      </c>
      <c r="N404" s="220" t="s">
        <v>45</v>
      </c>
      <c r="O404" s="222"/>
      <c r="P404" s="222"/>
      <c r="Q404" s="222" t="s">
        <v>8</v>
      </c>
      <c r="R404" s="220" t="s">
        <v>46</v>
      </c>
      <c r="S404" s="223"/>
      <c r="T404" s="220"/>
      <c r="U404" s="222" t="s">
        <v>8</v>
      </c>
      <c r="V404" s="220" t="s">
        <v>47</v>
      </c>
      <c r="W404" s="224"/>
      <c r="X404" s="118"/>
      <c r="Y404" s="221"/>
      <c r="Z404" s="221"/>
      <c r="AA404" s="221"/>
      <c r="AB404" s="120"/>
      <c r="AC404" s="125"/>
      <c r="AD404" s="221"/>
      <c r="AE404" s="221"/>
      <c r="AF404" s="120"/>
    </row>
    <row r="405" spans="1:32" ht="18.75" customHeight="1" x14ac:dyDescent="0.15">
      <c r="A405" s="111"/>
      <c r="B405" s="112"/>
      <c r="C405" s="113"/>
      <c r="D405" s="114"/>
      <c r="E405" s="102"/>
      <c r="F405" s="115"/>
      <c r="G405" s="116"/>
      <c r="H405" s="341"/>
      <c r="I405" s="100" t="s">
        <v>8</v>
      </c>
      <c r="J405" s="220" t="s">
        <v>48</v>
      </c>
      <c r="K405" s="220"/>
      <c r="L405" s="222"/>
      <c r="M405" s="222" t="s">
        <v>8</v>
      </c>
      <c r="N405" s="220" t="s">
        <v>49</v>
      </c>
      <c r="O405" s="222"/>
      <c r="P405" s="222"/>
      <c r="Q405" s="222" t="s">
        <v>8</v>
      </c>
      <c r="R405" s="220" t="s">
        <v>50</v>
      </c>
      <c r="S405" s="223"/>
      <c r="T405" s="220"/>
      <c r="U405" s="222" t="s">
        <v>8</v>
      </c>
      <c r="V405" s="220" t="s">
        <v>51</v>
      </c>
      <c r="W405" s="224"/>
      <c r="X405" s="118"/>
      <c r="Y405" s="221"/>
      <c r="Z405" s="221"/>
      <c r="AA405" s="221"/>
      <c r="AB405" s="120"/>
      <c r="AC405" s="125"/>
      <c r="AD405" s="221"/>
      <c r="AE405" s="221"/>
      <c r="AF405" s="120"/>
    </row>
    <row r="406" spans="1:32" ht="18.75" customHeight="1" x14ac:dyDescent="0.15">
      <c r="A406" s="155"/>
      <c r="B406" s="156"/>
      <c r="C406" s="157"/>
      <c r="D406" s="158"/>
      <c r="E406" s="159"/>
      <c r="F406" s="160"/>
      <c r="G406" s="161"/>
      <c r="H406" s="359"/>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15">
      <c r="A407" s="225"/>
      <c r="B407" s="225"/>
      <c r="C407" s="223"/>
      <c r="D407" s="223"/>
      <c r="E407" s="223"/>
      <c r="F407" s="223"/>
      <c r="G407" s="224"/>
      <c r="H407" s="223"/>
      <c r="I407" s="223"/>
      <c r="J407" s="223"/>
      <c r="K407" s="223"/>
      <c r="L407" s="223"/>
      <c r="M407" s="223"/>
      <c r="N407" s="223"/>
      <c r="O407" s="223"/>
      <c r="P407" s="223"/>
      <c r="Q407" s="223"/>
      <c r="R407" s="223"/>
      <c r="S407" s="223"/>
      <c r="T407" s="223"/>
      <c r="U407" s="223"/>
      <c r="V407" s="223"/>
      <c r="W407" s="223"/>
      <c r="X407" s="223"/>
      <c r="Y407" s="223"/>
      <c r="Z407" s="223"/>
      <c r="AA407" s="223"/>
      <c r="AB407" s="223"/>
      <c r="AC407" s="223"/>
      <c r="AD407" s="223"/>
      <c r="AE407" s="223"/>
      <c r="AF407" s="223"/>
    </row>
    <row r="408" spans="1:32" ht="20.25" customHeight="1" x14ac:dyDescent="0.15">
      <c r="A408" s="385" t="s">
        <v>138</v>
      </c>
      <c r="B408" s="385"/>
      <c r="C408" s="385"/>
      <c r="D408" s="385"/>
      <c r="E408" s="385"/>
      <c r="F408" s="385"/>
      <c r="G408" s="385"/>
      <c r="H408" s="385"/>
      <c r="I408" s="385"/>
      <c r="J408" s="385"/>
      <c r="K408" s="385"/>
      <c r="L408" s="385"/>
      <c r="M408" s="385"/>
      <c r="N408" s="385"/>
      <c r="O408" s="385"/>
      <c r="P408" s="385"/>
      <c r="Q408" s="385"/>
      <c r="R408" s="385"/>
      <c r="S408" s="385"/>
      <c r="T408" s="385"/>
      <c r="U408" s="385"/>
      <c r="V408" s="385"/>
      <c r="W408" s="385"/>
      <c r="X408" s="385"/>
      <c r="Y408" s="385"/>
      <c r="Z408" s="385"/>
      <c r="AA408" s="385"/>
      <c r="AB408" s="385"/>
      <c r="AC408" s="385"/>
      <c r="AD408" s="385"/>
      <c r="AE408" s="385"/>
      <c r="AF408" s="385"/>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40" t="s">
        <v>0</v>
      </c>
      <c r="T410" s="340"/>
      <c r="U410" s="340"/>
      <c r="V410" s="340"/>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40" t="s">
        <v>139</v>
      </c>
      <c r="B412" s="340"/>
      <c r="C412" s="340"/>
      <c r="D412" s="340" t="s">
        <v>1</v>
      </c>
      <c r="E412" s="340"/>
      <c r="F412" s="371" t="s">
        <v>2</v>
      </c>
      <c r="G412" s="371"/>
      <c r="H412" s="340" t="s">
        <v>3</v>
      </c>
      <c r="I412" s="340"/>
      <c r="J412" s="340"/>
      <c r="K412" s="340"/>
      <c r="L412" s="340"/>
      <c r="M412" s="340"/>
      <c r="N412" s="340"/>
      <c r="O412" s="340"/>
      <c r="P412" s="340"/>
      <c r="Q412" s="340"/>
      <c r="R412" s="340"/>
      <c r="S412" s="340"/>
      <c r="T412" s="340"/>
      <c r="U412" s="340"/>
      <c r="V412" s="340"/>
      <c r="W412" s="340"/>
      <c r="X412" s="340"/>
      <c r="Y412" s="340"/>
      <c r="Z412" s="340"/>
      <c r="AA412" s="340"/>
      <c r="AB412" s="340"/>
      <c r="AC412" s="340"/>
      <c r="AD412" s="340"/>
      <c r="AE412" s="340"/>
      <c r="AF412" s="372"/>
    </row>
    <row r="413" spans="1:32" ht="18.75" customHeight="1" x14ac:dyDescent="0.15">
      <c r="A413" s="346" t="s">
        <v>6</v>
      </c>
      <c r="B413" s="346"/>
      <c r="C413" s="373"/>
      <c r="D413" s="226"/>
      <c r="E413" s="195"/>
      <c r="F413" s="105"/>
      <c r="G413" s="230"/>
      <c r="H413" s="347"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40"/>
      <c r="B414" s="340"/>
      <c r="C414" s="372"/>
      <c r="D414" s="228"/>
      <c r="E414" s="197"/>
      <c r="F414" s="158"/>
      <c r="G414" s="167"/>
      <c r="H414" s="347"/>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15">
      <c r="A415" s="111"/>
      <c r="B415" s="112"/>
      <c r="C415" s="113"/>
      <c r="D415" s="114"/>
      <c r="E415" s="102"/>
      <c r="F415" s="115"/>
      <c r="G415" s="116"/>
      <c r="H415" s="215"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2"/>
    </row>
    <row r="416" spans="1:32" ht="18.75" customHeight="1" x14ac:dyDescent="0.15">
      <c r="A416" s="111"/>
      <c r="B416" s="112"/>
      <c r="C416" s="231"/>
      <c r="D416" s="115"/>
      <c r="E416" s="253"/>
      <c r="F416" s="115"/>
      <c r="G416" s="218"/>
      <c r="H416" s="331" t="s">
        <v>59</v>
      </c>
      <c r="I416" s="332" t="s">
        <v>8</v>
      </c>
      <c r="J416" s="325" t="s">
        <v>22</v>
      </c>
      <c r="K416" s="326"/>
      <c r="L416" s="328" t="s">
        <v>8</v>
      </c>
      <c r="M416" s="325" t="s">
        <v>26</v>
      </c>
      <c r="N416" s="326"/>
      <c r="O416" s="329"/>
      <c r="P416" s="329"/>
      <c r="Q416" s="329"/>
      <c r="R416" s="329"/>
      <c r="S416" s="329"/>
      <c r="T416" s="329"/>
      <c r="U416" s="329"/>
      <c r="V416" s="329"/>
      <c r="W416" s="329"/>
      <c r="X416" s="329"/>
      <c r="Y416" s="329"/>
      <c r="Z416" s="329"/>
      <c r="AA416" s="329"/>
      <c r="AB416" s="329"/>
      <c r="AC416" s="329"/>
      <c r="AD416" s="329"/>
      <c r="AE416" s="329"/>
      <c r="AF416" s="333"/>
    </row>
    <row r="417" spans="1:32" ht="18.75" customHeight="1" x14ac:dyDescent="0.15">
      <c r="A417" s="111"/>
      <c r="B417" s="112"/>
      <c r="C417" s="231"/>
      <c r="D417" s="115"/>
      <c r="E417" s="102"/>
      <c r="F417" s="115"/>
      <c r="G417" s="218"/>
      <c r="H417" s="354" t="s">
        <v>60</v>
      </c>
      <c r="I417" s="342" t="s">
        <v>8</v>
      </c>
      <c r="J417" s="344" t="s">
        <v>28</v>
      </c>
      <c r="K417" s="344"/>
      <c r="L417" s="344"/>
      <c r="M417" s="342" t="s">
        <v>8</v>
      </c>
      <c r="N417" s="344" t="s">
        <v>29</v>
      </c>
      <c r="O417" s="344"/>
      <c r="P417" s="344"/>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3"/>
      <c r="D418" s="115"/>
      <c r="E418" s="102"/>
      <c r="F418" s="115"/>
      <c r="G418" s="218"/>
      <c r="H418" s="354"/>
      <c r="I418" s="342"/>
      <c r="J418" s="344"/>
      <c r="K418" s="344"/>
      <c r="L418" s="344"/>
      <c r="M418" s="342"/>
      <c r="N418" s="344"/>
      <c r="O418" s="344"/>
      <c r="P418" s="344"/>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3"/>
      <c r="D419" s="115"/>
      <c r="E419" s="102"/>
      <c r="F419" s="115"/>
      <c r="G419" s="218"/>
      <c r="H419" s="356" t="s">
        <v>61</v>
      </c>
      <c r="I419" s="348" t="s">
        <v>8</v>
      </c>
      <c r="J419" s="349" t="s">
        <v>28</v>
      </c>
      <c r="K419" s="349"/>
      <c r="L419" s="349"/>
      <c r="M419" s="348" t="s">
        <v>8</v>
      </c>
      <c r="N419" s="349" t="s">
        <v>29</v>
      </c>
      <c r="O419" s="349"/>
      <c r="P419" s="349"/>
      <c r="Q419" s="153"/>
      <c r="R419" s="153"/>
      <c r="S419" s="153"/>
      <c r="T419" s="153"/>
      <c r="U419" s="153"/>
      <c r="V419" s="153"/>
      <c r="W419" s="153"/>
      <c r="X419" s="153"/>
      <c r="Y419" s="153"/>
      <c r="Z419" s="153"/>
      <c r="AA419" s="153"/>
      <c r="AB419" s="153"/>
      <c r="AC419" s="153"/>
      <c r="AD419" s="153"/>
      <c r="AE419" s="153"/>
      <c r="AF419" s="154"/>
    </row>
    <row r="420" spans="1:32" ht="18.75" customHeight="1" x14ac:dyDescent="0.15">
      <c r="A420" s="100" t="s">
        <v>8</v>
      </c>
      <c r="B420" s="112">
        <v>76</v>
      </c>
      <c r="C420" s="203" t="s">
        <v>251</v>
      </c>
      <c r="D420" s="100" t="s">
        <v>8</v>
      </c>
      <c r="E420" s="102" t="s">
        <v>164</v>
      </c>
      <c r="F420" s="115"/>
      <c r="G420" s="218"/>
      <c r="H420" s="356"/>
      <c r="I420" s="348"/>
      <c r="J420" s="349"/>
      <c r="K420" s="349"/>
      <c r="L420" s="349"/>
      <c r="M420" s="348"/>
      <c r="N420" s="349"/>
      <c r="O420" s="349"/>
      <c r="P420" s="349"/>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3" t="s">
        <v>165</v>
      </c>
      <c r="D421" s="100" t="s">
        <v>8</v>
      </c>
      <c r="E421" s="102" t="s">
        <v>166</v>
      </c>
      <c r="F421" s="115"/>
      <c r="G421" s="218"/>
      <c r="H421" s="210"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3"/>
      <c r="D422" s="115"/>
      <c r="E422" s="102"/>
      <c r="F422" s="115"/>
      <c r="G422" s="218"/>
      <c r="H422" s="274"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3"/>
      <c r="D423" s="115"/>
      <c r="E423" s="102"/>
      <c r="F423" s="115"/>
      <c r="G423" s="218"/>
      <c r="H423" s="274"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3"/>
      <c r="D424" s="115"/>
      <c r="E424" s="102"/>
      <c r="F424" s="115"/>
      <c r="G424" s="218"/>
      <c r="H424" s="210"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3"/>
      <c r="D425" s="115"/>
      <c r="E425" s="102"/>
      <c r="F425" s="115"/>
      <c r="G425" s="218"/>
      <c r="H425" s="274"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15">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15">
      <c r="A427" s="111"/>
      <c r="B427" s="112"/>
      <c r="C427" s="113"/>
      <c r="D427" s="114"/>
      <c r="E427" s="102"/>
      <c r="F427" s="115"/>
      <c r="G427" s="116"/>
      <c r="H427" s="215"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5"/>
    </row>
    <row r="428" spans="1:32" ht="18.75" customHeight="1" x14ac:dyDescent="0.15">
      <c r="A428" s="204" t="s">
        <v>8</v>
      </c>
      <c r="B428" s="112">
        <v>71</v>
      </c>
      <c r="C428" s="231" t="s">
        <v>168</v>
      </c>
      <c r="D428" s="204" t="s">
        <v>8</v>
      </c>
      <c r="E428" s="253" t="s">
        <v>104</v>
      </c>
      <c r="F428" s="115"/>
      <c r="G428" s="218"/>
      <c r="H428" s="276"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15">
      <c r="A429" s="111"/>
      <c r="B429" s="112"/>
      <c r="C429" s="203"/>
      <c r="D429" s="204" t="s">
        <v>8</v>
      </c>
      <c r="E429" s="253" t="s">
        <v>103</v>
      </c>
      <c r="F429" s="115"/>
      <c r="G429" s="218"/>
      <c r="H429" s="274"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49"/>
      <c r="B430" s="112"/>
      <c r="C430" s="143"/>
      <c r="D430" s="88"/>
      <c r="E430" s="88"/>
      <c r="F430" s="115"/>
      <c r="G430" s="218"/>
      <c r="H430" s="356" t="s">
        <v>60</v>
      </c>
      <c r="I430" s="348" t="s">
        <v>8</v>
      </c>
      <c r="J430" s="349" t="s">
        <v>28</v>
      </c>
      <c r="K430" s="349"/>
      <c r="L430" s="349"/>
      <c r="M430" s="348" t="s">
        <v>8</v>
      </c>
      <c r="N430" s="349" t="s">
        <v>29</v>
      </c>
      <c r="O430" s="349"/>
      <c r="P430" s="349"/>
      <c r="Q430" s="153"/>
      <c r="R430" s="153"/>
      <c r="S430" s="153"/>
      <c r="T430" s="153"/>
      <c r="U430" s="153"/>
      <c r="V430" s="153"/>
      <c r="W430" s="153"/>
      <c r="X430" s="153"/>
      <c r="Y430" s="153"/>
      <c r="Z430" s="153"/>
      <c r="AA430" s="153"/>
      <c r="AB430" s="153"/>
      <c r="AC430" s="153"/>
      <c r="AD430" s="153"/>
      <c r="AE430" s="153"/>
      <c r="AF430" s="154"/>
    </row>
    <row r="431" spans="1:32" ht="18.75" customHeight="1" x14ac:dyDescent="0.15">
      <c r="A431" s="249"/>
      <c r="B431" s="112"/>
      <c r="C431" s="143"/>
      <c r="D431" s="88"/>
      <c r="E431" s="88"/>
      <c r="F431" s="115"/>
      <c r="G431" s="218"/>
      <c r="H431" s="356"/>
      <c r="I431" s="348"/>
      <c r="J431" s="349"/>
      <c r="K431" s="349"/>
      <c r="L431" s="349"/>
      <c r="M431" s="348"/>
      <c r="N431" s="349"/>
      <c r="O431" s="349"/>
      <c r="P431" s="349"/>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55"/>
      <c r="B432" s="227"/>
      <c r="C432" s="159"/>
      <c r="D432" s="251"/>
      <c r="E432" s="159"/>
      <c r="F432" s="160"/>
      <c r="G432" s="217"/>
      <c r="H432" s="315" t="s">
        <v>33</v>
      </c>
      <c r="I432" s="191" t="s">
        <v>8</v>
      </c>
      <c r="J432" s="192" t="s">
        <v>22</v>
      </c>
      <c r="K432" s="192"/>
      <c r="L432" s="193" t="s">
        <v>8</v>
      </c>
      <c r="M432" s="192" t="s">
        <v>23</v>
      </c>
      <c r="N432" s="192"/>
      <c r="O432" s="193" t="s">
        <v>8</v>
      </c>
      <c r="P432" s="192" t="s">
        <v>24</v>
      </c>
      <c r="Q432" s="280"/>
      <c r="R432" s="280"/>
      <c r="S432" s="192"/>
      <c r="T432" s="192"/>
      <c r="U432" s="192"/>
      <c r="V432" s="192"/>
      <c r="W432" s="192"/>
      <c r="X432" s="192"/>
      <c r="Y432" s="192"/>
      <c r="Z432" s="192"/>
      <c r="AA432" s="192"/>
      <c r="AB432" s="192"/>
      <c r="AC432" s="192"/>
      <c r="AD432" s="192"/>
      <c r="AE432" s="192"/>
      <c r="AF432" s="235"/>
    </row>
    <row r="433" spans="1:32" ht="19.5" customHeight="1" x14ac:dyDescent="0.15">
      <c r="A433" s="111"/>
      <c r="B433" s="112"/>
      <c r="C433" s="113"/>
      <c r="D433" s="114"/>
      <c r="E433" s="102"/>
      <c r="F433" s="115"/>
      <c r="G433" s="116"/>
      <c r="H433" s="271"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7"/>
    </row>
    <row r="434" spans="1:32" ht="19.5" customHeight="1" x14ac:dyDescent="0.15">
      <c r="A434" s="100"/>
      <c r="B434" s="112"/>
      <c r="C434" s="203"/>
      <c r="D434" s="100"/>
      <c r="E434" s="102"/>
      <c r="F434" s="115"/>
      <c r="G434" s="116"/>
      <c r="H434" s="324" t="s">
        <v>66</v>
      </c>
      <c r="I434" s="321" t="s">
        <v>8</v>
      </c>
      <c r="J434" s="325" t="s">
        <v>20</v>
      </c>
      <c r="K434" s="326"/>
      <c r="L434" s="327"/>
      <c r="M434" s="328" t="s">
        <v>8</v>
      </c>
      <c r="N434" s="325" t="s">
        <v>21</v>
      </c>
      <c r="O434" s="328"/>
      <c r="P434" s="325"/>
      <c r="Q434" s="329"/>
      <c r="R434" s="329"/>
      <c r="S434" s="329"/>
      <c r="T434" s="329"/>
      <c r="U434" s="329"/>
      <c r="V434" s="329"/>
      <c r="W434" s="329"/>
      <c r="X434" s="329"/>
      <c r="Y434" s="329"/>
      <c r="Z434" s="329"/>
      <c r="AA434" s="329"/>
      <c r="AB434" s="329"/>
      <c r="AC434" s="329"/>
      <c r="AD434" s="329"/>
      <c r="AE434" s="329"/>
      <c r="AF434" s="330"/>
    </row>
    <row r="435" spans="1:32" ht="18.75" customHeight="1" x14ac:dyDescent="0.15">
      <c r="A435" s="111"/>
      <c r="B435" s="112"/>
      <c r="C435" s="203"/>
      <c r="D435" s="100"/>
      <c r="E435" s="102"/>
      <c r="F435" s="115"/>
      <c r="G435" s="218"/>
      <c r="H435" s="271" t="s">
        <v>19</v>
      </c>
      <c r="I435" s="252" t="s">
        <v>8</v>
      </c>
      <c r="J435" s="139" t="s">
        <v>20</v>
      </c>
      <c r="K435" s="144"/>
      <c r="L435" s="183"/>
      <c r="M435" s="320" t="s">
        <v>8</v>
      </c>
      <c r="N435" s="139" t="s">
        <v>21</v>
      </c>
      <c r="O435" s="320"/>
      <c r="P435" s="139"/>
      <c r="Q435" s="123"/>
      <c r="R435" s="123"/>
      <c r="S435" s="123"/>
      <c r="T435" s="122"/>
      <c r="U435" s="122"/>
      <c r="V435" s="139"/>
      <c r="W435" s="139"/>
      <c r="X435" s="139"/>
      <c r="Y435" s="139"/>
      <c r="Z435" s="139"/>
      <c r="AA435" s="139"/>
      <c r="AB435" s="139"/>
      <c r="AC435" s="139"/>
      <c r="AD435" s="139"/>
      <c r="AE435" s="139"/>
      <c r="AF435" s="140"/>
    </row>
    <row r="436" spans="1:32" ht="18.75" customHeight="1" x14ac:dyDescent="0.15">
      <c r="A436" s="204" t="s">
        <v>8</v>
      </c>
      <c r="B436" s="112">
        <v>78</v>
      </c>
      <c r="C436" s="231" t="s">
        <v>252</v>
      </c>
      <c r="D436" s="204" t="s">
        <v>8</v>
      </c>
      <c r="E436" s="253" t="s">
        <v>253</v>
      </c>
      <c r="F436" s="115"/>
      <c r="G436" s="218"/>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3"/>
      <c r="D437" s="115"/>
      <c r="E437" s="102"/>
      <c r="F437" s="115"/>
      <c r="G437" s="218"/>
      <c r="H437" s="356" t="s">
        <v>69</v>
      </c>
      <c r="I437" s="364" t="s">
        <v>8</v>
      </c>
      <c r="J437" s="349" t="s">
        <v>22</v>
      </c>
      <c r="K437" s="349"/>
      <c r="L437" s="348" t="s">
        <v>8</v>
      </c>
      <c r="M437" s="349" t="s">
        <v>26</v>
      </c>
      <c r="N437" s="349"/>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15">
      <c r="A438" s="111"/>
      <c r="B438" s="112"/>
      <c r="C438" s="203"/>
      <c r="D438" s="115"/>
      <c r="E438" s="102"/>
      <c r="F438" s="115"/>
      <c r="G438" s="218"/>
      <c r="H438" s="356"/>
      <c r="I438" s="364"/>
      <c r="J438" s="349"/>
      <c r="K438" s="349"/>
      <c r="L438" s="348"/>
      <c r="M438" s="349"/>
      <c r="N438" s="349"/>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15">
      <c r="A439" s="111"/>
      <c r="B439" s="112"/>
      <c r="C439" s="203"/>
      <c r="D439" s="115"/>
      <c r="E439" s="102"/>
      <c r="F439" s="115"/>
      <c r="G439" s="218"/>
      <c r="H439" s="356" t="s">
        <v>70</v>
      </c>
      <c r="I439" s="364" t="s">
        <v>8</v>
      </c>
      <c r="J439" s="349" t="s">
        <v>22</v>
      </c>
      <c r="K439" s="349"/>
      <c r="L439" s="348" t="s">
        <v>8</v>
      </c>
      <c r="M439" s="349" t="s">
        <v>26</v>
      </c>
      <c r="N439" s="349"/>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15">
      <c r="A440" s="111"/>
      <c r="B440" s="112"/>
      <c r="C440" s="203"/>
      <c r="D440" s="115"/>
      <c r="E440" s="102"/>
      <c r="F440" s="115"/>
      <c r="G440" s="218"/>
      <c r="H440" s="356"/>
      <c r="I440" s="364"/>
      <c r="J440" s="349"/>
      <c r="K440" s="349"/>
      <c r="L440" s="348"/>
      <c r="M440" s="349"/>
      <c r="N440" s="349"/>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15">
      <c r="A441" s="111"/>
      <c r="B441" s="112"/>
      <c r="C441" s="203"/>
      <c r="D441" s="115"/>
      <c r="E441" s="102"/>
      <c r="F441" s="115"/>
      <c r="G441" s="218"/>
      <c r="H441" s="356" t="s">
        <v>71</v>
      </c>
      <c r="I441" s="364" t="s">
        <v>8</v>
      </c>
      <c r="J441" s="349" t="s">
        <v>22</v>
      </c>
      <c r="K441" s="349"/>
      <c r="L441" s="348" t="s">
        <v>8</v>
      </c>
      <c r="M441" s="349" t="s">
        <v>26</v>
      </c>
      <c r="N441" s="349"/>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15">
      <c r="A442" s="111"/>
      <c r="B442" s="112"/>
      <c r="C442" s="203"/>
      <c r="D442" s="115"/>
      <c r="E442" s="102"/>
      <c r="F442" s="115"/>
      <c r="G442" s="218"/>
      <c r="H442" s="356"/>
      <c r="I442" s="364"/>
      <c r="J442" s="349"/>
      <c r="K442" s="349"/>
      <c r="L442" s="348"/>
      <c r="M442" s="349"/>
      <c r="N442" s="349"/>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15">
      <c r="A443" s="111"/>
      <c r="B443" s="112"/>
      <c r="C443" s="203"/>
      <c r="D443" s="115"/>
      <c r="E443" s="102"/>
      <c r="F443" s="115"/>
      <c r="G443" s="218"/>
      <c r="H443" s="356" t="s">
        <v>72</v>
      </c>
      <c r="I443" s="364" t="s">
        <v>8</v>
      </c>
      <c r="J443" s="349" t="s">
        <v>22</v>
      </c>
      <c r="K443" s="349"/>
      <c r="L443" s="348" t="s">
        <v>8</v>
      </c>
      <c r="M443" s="349" t="s">
        <v>26</v>
      </c>
      <c r="N443" s="349"/>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15">
      <c r="A444" s="111"/>
      <c r="B444" s="112"/>
      <c r="C444" s="231"/>
      <c r="D444" s="115"/>
      <c r="E444" s="253"/>
      <c r="F444" s="115"/>
      <c r="G444" s="218"/>
      <c r="H444" s="356"/>
      <c r="I444" s="364"/>
      <c r="J444" s="349"/>
      <c r="K444" s="349"/>
      <c r="L444" s="348"/>
      <c r="M444" s="349"/>
      <c r="N444" s="349"/>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15">
      <c r="A445" s="249"/>
      <c r="B445" s="112"/>
      <c r="C445" s="243"/>
      <c r="D445" s="114"/>
      <c r="E445" s="250"/>
      <c r="F445" s="115"/>
      <c r="G445" s="218"/>
      <c r="H445" s="215" t="s">
        <v>93</v>
      </c>
      <c r="I445" s="171" t="s">
        <v>8</v>
      </c>
      <c r="J445" s="172" t="s">
        <v>22</v>
      </c>
      <c r="K445" s="173"/>
      <c r="L445" s="175" t="s">
        <v>8</v>
      </c>
      <c r="M445" s="172" t="s">
        <v>26</v>
      </c>
      <c r="N445" s="201"/>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15">
      <c r="A446" s="111"/>
      <c r="B446" s="112"/>
      <c r="C446" s="203"/>
      <c r="D446" s="115"/>
      <c r="E446" s="102"/>
      <c r="F446" s="115"/>
      <c r="G446" s="218"/>
      <c r="H446" s="205" t="s">
        <v>74</v>
      </c>
      <c r="I446" s="127" t="s">
        <v>8</v>
      </c>
      <c r="J446" s="128" t="s">
        <v>22</v>
      </c>
      <c r="K446" s="128"/>
      <c r="L446" s="131" t="s">
        <v>8</v>
      </c>
      <c r="M446" s="128" t="s">
        <v>23</v>
      </c>
      <c r="N446" s="128"/>
      <c r="O446" s="131" t="s">
        <v>8</v>
      </c>
      <c r="P446" s="128" t="s">
        <v>24</v>
      </c>
      <c r="Q446" s="184"/>
      <c r="R446" s="184"/>
      <c r="S446" s="234"/>
      <c r="T446" s="234"/>
      <c r="U446" s="234"/>
      <c r="V446" s="234"/>
      <c r="W446" s="234"/>
      <c r="X446" s="234"/>
      <c r="Y446" s="234"/>
      <c r="Z446" s="234"/>
      <c r="AA446" s="234"/>
      <c r="AB446" s="234"/>
      <c r="AC446" s="234"/>
      <c r="AD446" s="234"/>
      <c r="AE446" s="234"/>
      <c r="AF446" s="278"/>
    </row>
    <row r="447" spans="1:32" ht="18.75" customHeight="1" x14ac:dyDescent="0.15">
      <c r="A447" s="111"/>
      <c r="B447" s="112"/>
      <c r="C447" s="203"/>
      <c r="D447" s="115"/>
      <c r="E447" s="102"/>
      <c r="F447" s="115"/>
      <c r="G447" s="218"/>
      <c r="H447" s="205"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3"/>
      <c r="D448" s="115"/>
      <c r="E448" s="102"/>
      <c r="F448" s="115"/>
      <c r="G448" s="218"/>
      <c r="H448" s="205"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15">
      <c r="A449" s="111"/>
      <c r="B449" s="112"/>
      <c r="C449" s="203"/>
      <c r="D449" s="115"/>
      <c r="E449" s="102"/>
      <c r="F449" s="115"/>
      <c r="G449" s="218"/>
      <c r="H449" s="205"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c r="B450" s="112"/>
      <c r="C450" s="203"/>
      <c r="D450" s="100"/>
      <c r="E450" s="102"/>
      <c r="F450" s="115"/>
      <c r="G450" s="218"/>
      <c r="H450" s="274"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3"/>
      <c r="D451" s="115"/>
      <c r="E451" s="102"/>
      <c r="F451" s="115"/>
      <c r="G451" s="218"/>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3"/>
      <c r="D452" s="115"/>
      <c r="E452" s="102"/>
      <c r="F452" s="115"/>
      <c r="G452" s="218"/>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3"/>
      <c r="D453" s="115"/>
      <c r="E453" s="102"/>
      <c r="F453" s="115"/>
      <c r="G453" s="218"/>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3"/>
      <c r="D454" s="115"/>
      <c r="E454" s="102"/>
      <c r="F454" s="115"/>
      <c r="G454" s="218"/>
      <c r="H454" s="205"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5"/>
      <c r="B455" s="156"/>
      <c r="C455" s="244"/>
      <c r="D455" s="160"/>
      <c r="E455" s="159"/>
      <c r="F455" s="160"/>
      <c r="G455" s="217"/>
      <c r="H455" s="279" t="s">
        <v>81</v>
      </c>
      <c r="I455" s="191" t="s">
        <v>8</v>
      </c>
      <c r="J455" s="192" t="s">
        <v>22</v>
      </c>
      <c r="K455" s="199"/>
      <c r="L455" s="193" t="s">
        <v>8</v>
      </c>
      <c r="M455" s="192" t="s">
        <v>26</v>
      </c>
      <c r="N455" s="280"/>
      <c r="O455" s="192"/>
      <c r="P455" s="192"/>
      <c r="Q455" s="192"/>
      <c r="R455" s="192"/>
      <c r="S455" s="192"/>
      <c r="T455" s="192"/>
      <c r="U455" s="192"/>
      <c r="V455" s="192"/>
      <c r="W455" s="192"/>
      <c r="X455" s="192"/>
      <c r="Y455" s="192"/>
      <c r="Z455" s="192"/>
      <c r="AA455" s="192"/>
      <c r="AB455" s="192"/>
      <c r="AC455" s="192"/>
      <c r="AD455" s="192"/>
      <c r="AE455" s="192"/>
      <c r="AF455" s="235"/>
    </row>
    <row r="456" spans="1:33" ht="18.75" customHeight="1" x14ac:dyDescent="0.15">
      <c r="A456" s="281" t="s">
        <v>254</v>
      </c>
      <c r="B456" s="282" t="s">
        <v>254</v>
      </c>
      <c r="C456" s="283" t="s">
        <v>254</v>
      </c>
      <c r="D456" s="284" t="s">
        <v>254</v>
      </c>
      <c r="E456" s="283" t="s">
        <v>254</v>
      </c>
      <c r="F456" s="284" t="s">
        <v>254</v>
      </c>
      <c r="G456" s="285" t="s">
        <v>254</v>
      </c>
      <c r="H456" s="215" t="s">
        <v>63</v>
      </c>
      <c r="I456" s="258" t="s">
        <v>8</v>
      </c>
      <c r="J456" s="256" t="s">
        <v>175</v>
      </c>
      <c r="K456" s="256"/>
      <c r="L456" s="286" t="s">
        <v>254</v>
      </c>
      <c r="M456" s="173" t="s">
        <v>8</v>
      </c>
      <c r="N456" s="256" t="s">
        <v>255</v>
      </c>
      <c r="O456" s="256"/>
      <c r="P456" s="256"/>
      <c r="Q456" s="257" t="s">
        <v>8</v>
      </c>
      <c r="R456" s="256" t="s">
        <v>256</v>
      </c>
      <c r="S456" s="256"/>
      <c r="T456" s="256"/>
      <c r="U456" s="256" t="s">
        <v>254</v>
      </c>
      <c r="V456" s="172" t="s">
        <v>254</v>
      </c>
      <c r="W456" s="172" t="s">
        <v>254</v>
      </c>
      <c r="X456" s="172" t="s">
        <v>254</v>
      </c>
      <c r="Y456" s="172" t="s">
        <v>254</v>
      </c>
      <c r="Z456" s="172" t="s">
        <v>254</v>
      </c>
      <c r="AA456" s="172" t="s">
        <v>254</v>
      </c>
      <c r="AB456" s="172" t="s">
        <v>254</v>
      </c>
      <c r="AC456" s="172" t="s">
        <v>254</v>
      </c>
      <c r="AD456" s="172" t="s">
        <v>254</v>
      </c>
      <c r="AE456" s="172" t="s">
        <v>254</v>
      </c>
      <c r="AF456" s="233" t="s">
        <v>254</v>
      </c>
      <c r="AG456" s="3"/>
    </row>
    <row r="457" spans="1:33" ht="19.5" customHeight="1" x14ac:dyDescent="0.15">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7"/>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2"/>
    </row>
    <row r="459" spans="1:33" ht="18.75" customHeight="1" x14ac:dyDescent="0.15">
      <c r="A459" s="111"/>
      <c r="B459" s="112"/>
      <c r="C459" s="203"/>
      <c r="D459" s="214"/>
      <c r="E459" s="102"/>
      <c r="F459" s="115"/>
      <c r="G459" s="218"/>
      <c r="H459" s="274"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3"/>
      <c r="D460" s="214"/>
      <c r="E460" s="102"/>
      <c r="F460" s="115"/>
      <c r="G460" s="218"/>
      <c r="H460" s="205" t="s">
        <v>74</v>
      </c>
      <c r="I460" s="127" t="s">
        <v>8</v>
      </c>
      <c r="J460" s="128" t="s">
        <v>22</v>
      </c>
      <c r="K460" s="128"/>
      <c r="L460" s="131" t="s">
        <v>8</v>
      </c>
      <c r="M460" s="128" t="s">
        <v>23</v>
      </c>
      <c r="N460" s="128"/>
      <c r="O460" s="131" t="s">
        <v>8</v>
      </c>
      <c r="P460" s="128" t="s">
        <v>24</v>
      </c>
      <c r="Q460" s="184"/>
      <c r="R460" s="184"/>
      <c r="S460" s="234"/>
      <c r="T460" s="234"/>
      <c r="U460" s="234"/>
      <c r="V460" s="234"/>
      <c r="W460" s="234"/>
      <c r="X460" s="234"/>
      <c r="Y460" s="234"/>
      <c r="Z460" s="234"/>
      <c r="AA460" s="234"/>
      <c r="AB460" s="234"/>
      <c r="AC460" s="234"/>
      <c r="AD460" s="234"/>
      <c r="AE460" s="234"/>
      <c r="AF460" s="278"/>
    </row>
    <row r="461" spans="1:33" ht="18.75" customHeight="1" x14ac:dyDescent="0.15">
      <c r="A461" s="111"/>
      <c r="B461" s="112"/>
      <c r="C461" s="203"/>
      <c r="D461" s="214"/>
      <c r="E461" s="102"/>
      <c r="F461" s="115"/>
      <c r="G461" s="218"/>
      <c r="H461" s="205"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3" t="s">
        <v>188</v>
      </c>
      <c r="D462" s="100" t="s">
        <v>8</v>
      </c>
      <c r="E462" s="102" t="s">
        <v>98</v>
      </c>
      <c r="F462" s="115"/>
      <c r="G462" s="218"/>
      <c r="H462" s="205"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3"/>
      <c r="D463" s="100" t="s">
        <v>8</v>
      </c>
      <c r="E463" s="102" t="s">
        <v>189</v>
      </c>
      <c r="F463" s="115"/>
      <c r="G463" s="218"/>
      <c r="H463" s="274"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3"/>
      <c r="D464" s="100" t="s">
        <v>8</v>
      </c>
      <c r="E464" s="102" t="s">
        <v>190</v>
      </c>
      <c r="F464" s="115"/>
      <c r="G464" s="218"/>
      <c r="H464" s="274"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3"/>
      <c r="D465" s="214"/>
      <c r="E465" s="102"/>
      <c r="F465" s="115"/>
      <c r="G465" s="218"/>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3"/>
      <c r="D466" s="214"/>
      <c r="E466" s="102"/>
      <c r="F466" s="115"/>
      <c r="G466" s="218"/>
      <c r="H466" s="205"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5"/>
      <c r="B467" s="156"/>
      <c r="C467" s="244"/>
      <c r="D467" s="287"/>
      <c r="E467" s="159"/>
      <c r="F467" s="160"/>
      <c r="G467" s="217"/>
      <c r="H467" s="279" t="s">
        <v>81</v>
      </c>
      <c r="I467" s="191" t="s">
        <v>8</v>
      </c>
      <c r="J467" s="192" t="s">
        <v>22</v>
      </c>
      <c r="K467" s="199"/>
      <c r="L467" s="193" t="s">
        <v>8</v>
      </c>
      <c r="M467" s="192" t="s">
        <v>26</v>
      </c>
      <c r="N467" s="280"/>
      <c r="O467" s="192"/>
      <c r="P467" s="192"/>
      <c r="Q467" s="192"/>
      <c r="R467" s="192"/>
      <c r="S467" s="192"/>
      <c r="T467" s="192"/>
      <c r="U467" s="192"/>
      <c r="V467" s="192"/>
      <c r="W467" s="192"/>
      <c r="X467" s="192"/>
      <c r="Y467" s="192"/>
      <c r="Z467" s="192"/>
      <c r="AA467" s="192"/>
      <c r="AB467" s="192"/>
      <c r="AC467" s="192"/>
      <c r="AD467" s="192"/>
      <c r="AE467" s="192"/>
      <c r="AF467" s="235"/>
    </row>
    <row r="468" spans="1:32" ht="18.75" customHeight="1" x14ac:dyDescent="0.15">
      <c r="A468" s="111"/>
      <c r="B468" s="112"/>
      <c r="C468" s="203"/>
      <c r="D468" s="115"/>
      <c r="E468" s="102"/>
      <c r="F468" s="115"/>
      <c r="G468" s="218"/>
      <c r="H468" s="276"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15">
      <c r="A469" s="111"/>
      <c r="B469" s="112"/>
      <c r="C469" s="203"/>
      <c r="D469" s="115"/>
      <c r="E469" s="102"/>
      <c r="F469" s="115"/>
      <c r="G469" s="218"/>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2"/>
    </row>
    <row r="470" spans="1:32" ht="19.5" customHeight="1" x14ac:dyDescent="0.15">
      <c r="A470" s="111"/>
      <c r="B470" s="112"/>
      <c r="C470" s="113"/>
      <c r="D470" s="114"/>
      <c r="E470" s="102"/>
      <c r="F470" s="115"/>
      <c r="G470" s="116"/>
      <c r="H470" s="126" t="s">
        <v>66</v>
      </c>
      <c r="I470" s="288" t="s">
        <v>8</v>
      </c>
      <c r="J470" s="128" t="s">
        <v>20</v>
      </c>
      <c r="K470" s="128"/>
      <c r="L470" s="130"/>
      <c r="M470" s="289" t="s">
        <v>8</v>
      </c>
      <c r="N470" s="128" t="s">
        <v>21</v>
      </c>
      <c r="O470" s="289"/>
      <c r="P470" s="128"/>
      <c r="Q470" s="184"/>
      <c r="R470" s="184"/>
      <c r="S470" s="184"/>
      <c r="T470" s="184"/>
      <c r="U470" s="184"/>
      <c r="V470" s="184"/>
      <c r="W470" s="184"/>
      <c r="X470" s="184"/>
      <c r="Y470" s="184"/>
      <c r="Z470" s="184"/>
      <c r="AA470" s="184"/>
      <c r="AB470" s="184"/>
      <c r="AC470" s="184"/>
      <c r="AD470" s="184"/>
      <c r="AE470" s="184"/>
      <c r="AF470" s="232"/>
    </row>
    <row r="471" spans="1:32" ht="18.75" customHeight="1" x14ac:dyDescent="0.15">
      <c r="A471" s="114"/>
      <c r="B471" s="88"/>
      <c r="C471" s="114"/>
      <c r="D471" s="114"/>
      <c r="E471" s="88"/>
      <c r="F471" s="115"/>
      <c r="G471" s="218"/>
      <c r="H471" s="205"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3" t="s">
        <v>194</v>
      </c>
      <c r="D472" s="100" t="s">
        <v>8</v>
      </c>
      <c r="E472" s="102" t="s">
        <v>257</v>
      </c>
      <c r="F472" s="115"/>
      <c r="G472" s="218"/>
      <c r="H472" s="356" t="s">
        <v>31</v>
      </c>
      <c r="I472" s="348" t="s">
        <v>8</v>
      </c>
      <c r="J472" s="349" t="s">
        <v>28</v>
      </c>
      <c r="K472" s="349"/>
      <c r="L472" s="349"/>
      <c r="M472" s="348" t="s">
        <v>8</v>
      </c>
      <c r="N472" s="349" t="s">
        <v>29</v>
      </c>
      <c r="O472" s="349"/>
      <c r="P472" s="349"/>
      <c r="Q472" s="153"/>
      <c r="R472" s="153"/>
      <c r="S472" s="153"/>
      <c r="T472" s="153"/>
      <c r="U472" s="153"/>
      <c r="V472" s="153"/>
      <c r="W472" s="153"/>
      <c r="X472" s="153"/>
      <c r="Y472" s="153"/>
      <c r="Z472" s="153"/>
      <c r="AA472" s="153"/>
      <c r="AB472" s="153"/>
      <c r="AC472" s="153"/>
      <c r="AD472" s="153"/>
      <c r="AE472" s="153"/>
      <c r="AF472" s="154"/>
    </row>
    <row r="473" spans="1:32" ht="18.75" customHeight="1" x14ac:dyDescent="0.15">
      <c r="A473" s="100"/>
      <c r="B473" s="112"/>
      <c r="C473" s="203"/>
      <c r="D473" s="100" t="s">
        <v>8</v>
      </c>
      <c r="E473" s="102" t="s">
        <v>197</v>
      </c>
      <c r="F473" s="115"/>
      <c r="G473" s="218"/>
      <c r="H473" s="355"/>
      <c r="I473" s="343"/>
      <c r="J473" s="345"/>
      <c r="K473" s="345"/>
      <c r="L473" s="345"/>
      <c r="M473" s="343"/>
      <c r="N473" s="345"/>
      <c r="O473" s="345"/>
      <c r="P473" s="345"/>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3"/>
      <c r="D474" s="100"/>
      <c r="E474" s="102" t="s">
        <v>199</v>
      </c>
      <c r="F474" s="115"/>
      <c r="G474" s="218"/>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15">
      <c r="A475" s="111"/>
      <c r="B475" s="112"/>
      <c r="C475" s="203"/>
      <c r="D475" s="88"/>
      <c r="E475" s="88"/>
      <c r="F475" s="115"/>
      <c r="G475" s="218"/>
      <c r="H475" s="274"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3"/>
      <c r="C476" s="243"/>
      <c r="D476" s="88"/>
      <c r="E476" s="88"/>
      <c r="F476" s="115"/>
      <c r="G476" s="218"/>
      <c r="H476" s="274"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15">
      <c r="A477" s="114"/>
      <c r="B477" s="143"/>
      <c r="C477" s="243"/>
      <c r="D477" s="88"/>
      <c r="E477" s="88"/>
      <c r="F477" s="115"/>
      <c r="G477" s="218"/>
      <c r="H477" s="274" t="s">
        <v>258</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3"/>
      <c r="D478" s="190"/>
      <c r="E478" s="102"/>
      <c r="F478" s="115"/>
      <c r="G478" s="218"/>
      <c r="H478" s="274"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3"/>
      <c r="D479" s="115"/>
      <c r="E479" s="102"/>
      <c r="F479" s="115"/>
      <c r="G479" s="218"/>
      <c r="H479" s="210"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5"/>
      <c r="B480" s="156"/>
      <c r="C480" s="244"/>
      <c r="D480" s="160"/>
      <c r="E480" s="159"/>
      <c r="F480" s="160"/>
      <c r="G480" s="217"/>
      <c r="H480" s="279"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5"/>
    </row>
    <row r="481" spans="1:32" ht="18.75" customHeight="1" x14ac:dyDescent="0.15">
      <c r="A481" s="103"/>
      <c r="B481" s="104"/>
      <c r="C481" s="200"/>
      <c r="D481" s="105"/>
      <c r="E481" s="195"/>
      <c r="F481" s="106"/>
      <c r="G481" s="109"/>
      <c r="H481" s="290" t="s">
        <v>86</v>
      </c>
      <c r="I481" s="171" t="s">
        <v>8</v>
      </c>
      <c r="J481" s="172" t="s">
        <v>22</v>
      </c>
      <c r="K481" s="172"/>
      <c r="L481" s="174"/>
      <c r="M481" s="175" t="s">
        <v>8</v>
      </c>
      <c r="N481" s="172" t="s">
        <v>64</v>
      </c>
      <c r="O481" s="172"/>
      <c r="P481" s="174"/>
      <c r="Q481" s="175" t="s">
        <v>8</v>
      </c>
      <c r="R481" s="201" t="s">
        <v>65</v>
      </c>
      <c r="S481" s="201"/>
      <c r="T481" s="201"/>
      <c r="U481" s="201"/>
      <c r="V481" s="172"/>
      <c r="W481" s="172"/>
      <c r="X481" s="172"/>
      <c r="Y481" s="172"/>
      <c r="Z481" s="172"/>
      <c r="AA481" s="172"/>
      <c r="AB481" s="172"/>
      <c r="AC481" s="172"/>
      <c r="AD481" s="172"/>
      <c r="AE481" s="172"/>
      <c r="AF481" s="233"/>
    </row>
    <row r="482" spans="1:32" ht="18.75" customHeight="1" x14ac:dyDescent="0.15">
      <c r="A482" s="100" t="s">
        <v>8</v>
      </c>
      <c r="B482" s="112">
        <v>68</v>
      </c>
      <c r="C482" s="203" t="s">
        <v>200</v>
      </c>
      <c r="D482" s="100" t="s">
        <v>8</v>
      </c>
      <c r="E482" s="102" t="s">
        <v>257</v>
      </c>
      <c r="F482" s="115"/>
      <c r="G482" s="218"/>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2"/>
    </row>
    <row r="483" spans="1:32" ht="18.75" customHeight="1" x14ac:dyDescent="0.15">
      <c r="A483" s="111"/>
      <c r="B483" s="112"/>
      <c r="C483" s="203" t="s">
        <v>201</v>
      </c>
      <c r="D483" s="100" t="s">
        <v>8</v>
      </c>
      <c r="E483" s="102" t="s">
        <v>197</v>
      </c>
      <c r="F483" s="115"/>
      <c r="G483" s="218"/>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2"/>
    </row>
    <row r="484" spans="1:32" ht="18.75" customHeight="1" x14ac:dyDescent="0.15">
      <c r="A484" s="114"/>
      <c r="B484" s="143"/>
      <c r="C484" s="143"/>
      <c r="D484" s="115"/>
      <c r="E484" s="102" t="s">
        <v>199</v>
      </c>
      <c r="F484" s="115"/>
      <c r="G484" s="218"/>
      <c r="H484" s="356" t="s">
        <v>31</v>
      </c>
      <c r="I484" s="348" t="s">
        <v>8</v>
      </c>
      <c r="J484" s="349" t="s">
        <v>28</v>
      </c>
      <c r="K484" s="349"/>
      <c r="L484" s="349"/>
      <c r="M484" s="348" t="s">
        <v>8</v>
      </c>
      <c r="N484" s="349" t="s">
        <v>29</v>
      </c>
      <c r="O484" s="349"/>
      <c r="P484" s="349"/>
      <c r="Q484" s="153"/>
      <c r="R484" s="153"/>
      <c r="S484" s="153"/>
      <c r="T484" s="153"/>
      <c r="U484" s="153"/>
      <c r="V484" s="153"/>
      <c r="W484" s="153"/>
      <c r="X484" s="153"/>
      <c r="Y484" s="153"/>
      <c r="Z484" s="153"/>
      <c r="AA484" s="153"/>
      <c r="AB484" s="153"/>
      <c r="AC484" s="153"/>
      <c r="AD484" s="153"/>
      <c r="AE484" s="153"/>
      <c r="AF484" s="154"/>
    </row>
    <row r="485" spans="1:32" ht="18.75" customHeight="1" x14ac:dyDescent="0.15">
      <c r="A485" s="114"/>
      <c r="B485" s="143"/>
      <c r="C485" s="243"/>
      <c r="D485" s="88"/>
      <c r="E485" s="143"/>
      <c r="F485" s="115"/>
      <c r="G485" s="218"/>
      <c r="H485" s="363"/>
      <c r="I485" s="343"/>
      <c r="J485" s="345"/>
      <c r="K485" s="345"/>
      <c r="L485" s="345"/>
      <c r="M485" s="343"/>
      <c r="N485" s="345"/>
      <c r="O485" s="345"/>
      <c r="P485" s="345"/>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200"/>
      <c r="D486" s="106"/>
      <c r="E486" s="99"/>
      <c r="F486" s="106"/>
      <c r="G486" s="109"/>
      <c r="H486" s="290" t="s">
        <v>191</v>
      </c>
      <c r="I486" s="171" t="s">
        <v>8</v>
      </c>
      <c r="J486" s="172" t="s">
        <v>22</v>
      </c>
      <c r="K486" s="172"/>
      <c r="L486" s="174"/>
      <c r="M486" s="175" t="s">
        <v>8</v>
      </c>
      <c r="N486" s="172" t="s">
        <v>64</v>
      </c>
      <c r="O486" s="172"/>
      <c r="P486" s="174"/>
      <c r="Q486" s="175" t="s">
        <v>8</v>
      </c>
      <c r="R486" s="201" t="s">
        <v>65</v>
      </c>
      <c r="S486" s="201"/>
      <c r="T486" s="201"/>
      <c r="U486" s="201"/>
      <c r="V486" s="172"/>
      <c r="W486" s="172"/>
      <c r="X486" s="172"/>
      <c r="Y486" s="172"/>
      <c r="Z486" s="172"/>
      <c r="AA486" s="172"/>
      <c r="AB486" s="172"/>
      <c r="AC486" s="172"/>
      <c r="AD486" s="172"/>
      <c r="AE486" s="172"/>
      <c r="AF486" s="233"/>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2"/>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2"/>
    </row>
    <row r="489" spans="1:32" ht="18.75" customHeight="1" x14ac:dyDescent="0.15">
      <c r="A489" s="111"/>
      <c r="B489" s="112"/>
      <c r="C489" s="203"/>
      <c r="D489" s="115"/>
      <c r="E489" s="102"/>
      <c r="F489" s="115"/>
      <c r="G489" s="218"/>
      <c r="H489" s="274" t="s">
        <v>234</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3"/>
      <c r="D490" s="115"/>
      <c r="E490" s="102"/>
      <c r="F490" s="115"/>
      <c r="G490" s="218"/>
      <c r="H490" s="274" t="s">
        <v>235</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3"/>
      <c r="D491" s="115"/>
      <c r="E491" s="102"/>
      <c r="F491" s="115"/>
      <c r="G491" s="218"/>
      <c r="H491" s="205"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3" t="s">
        <v>237</v>
      </c>
      <c r="D492" s="100" t="s">
        <v>8</v>
      </c>
      <c r="E492" s="102" t="s">
        <v>238</v>
      </c>
      <c r="F492" s="115"/>
      <c r="G492" s="218"/>
      <c r="H492" s="356" t="s">
        <v>31</v>
      </c>
      <c r="I492" s="348" t="s">
        <v>8</v>
      </c>
      <c r="J492" s="349" t="s">
        <v>28</v>
      </c>
      <c r="K492" s="349"/>
      <c r="L492" s="349"/>
      <c r="M492" s="348" t="s">
        <v>8</v>
      </c>
      <c r="N492" s="349" t="s">
        <v>29</v>
      </c>
      <c r="O492" s="349"/>
      <c r="P492" s="349"/>
      <c r="Q492" s="153"/>
      <c r="R492" s="153"/>
      <c r="S492" s="153"/>
      <c r="T492" s="153"/>
      <c r="U492" s="153"/>
      <c r="V492" s="153"/>
      <c r="W492" s="153"/>
      <c r="X492" s="153"/>
      <c r="Y492" s="153"/>
      <c r="Z492" s="153"/>
      <c r="AA492" s="153"/>
      <c r="AB492" s="153"/>
      <c r="AC492" s="153"/>
      <c r="AD492" s="153"/>
      <c r="AE492" s="153"/>
      <c r="AF492" s="154"/>
    </row>
    <row r="493" spans="1:32" ht="18.75" customHeight="1" x14ac:dyDescent="0.15">
      <c r="A493" s="100" t="s">
        <v>8</v>
      </c>
      <c r="B493" s="112">
        <v>77</v>
      </c>
      <c r="C493" s="203" t="s">
        <v>239</v>
      </c>
      <c r="D493" s="100" t="s">
        <v>8</v>
      </c>
      <c r="E493" s="102" t="s">
        <v>240</v>
      </c>
      <c r="F493" s="115"/>
      <c r="G493" s="218"/>
      <c r="H493" s="355"/>
      <c r="I493" s="343"/>
      <c r="J493" s="345"/>
      <c r="K493" s="345"/>
      <c r="L493" s="345"/>
      <c r="M493" s="343"/>
      <c r="N493" s="345"/>
      <c r="O493" s="345"/>
      <c r="P493" s="345"/>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3" t="s">
        <v>241</v>
      </c>
      <c r="D494" s="115"/>
      <c r="E494" s="102" t="s">
        <v>199</v>
      </c>
      <c r="F494" s="115"/>
      <c r="G494" s="218"/>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15">
      <c r="A495" s="111"/>
      <c r="B495" s="112"/>
      <c r="C495" s="203"/>
      <c r="D495" s="115"/>
      <c r="E495" s="102"/>
      <c r="F495" s="115"/>
      <c r="G495" s="218"/>
      <c r="H495" s="274"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3"/>
      <c r="C496" s="243"/>
      <c r="D496" s="88"/>
      <c r="E496" s="88"/>
      <c r="F496" s="115"/>
      <c r="G496" s="218"/>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3"/>
      <c r="C497" s="243"/>
      <c r="D497" s="114"/>
      <c r="E497" s="143"/>
      <c r="F497" s="115"/>
      <c r="G497" s="218"/>
      <c r="H497" s="263" t="s">
        <v>236</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15">
      <c r="A498" s="114"/>
      <c r="B498" s="143"/>
      <c r="C498" s="243"/>
      <c r="D498" s="88"/>
      <c r="E498" s="88"/>
      <c r="F498" s="115"/>
      <c r="G498" s="218"/>
      <c r="H498" s="274"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15">
      <c r="A500" s="111"/>
      <c r="B500" s="112"/>
      <c r="C500" s="203"/>
      <c r="D500" s="190"/>
      <c r="E500" s="102"/>
      <c r="F500" s="115"/>
      <c r="G500" s="218"/>
      <c r="H500" s="274"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15">
      <c r="A502" s="111"/>
      <c r="B502" s="112"/>
      <c r="C502" s="203"/>
      <c r="D502" s="115"/>
      <c r="E502" s="102"/>
      <c r="F502" s="115"/>
      <c r="G502" s="218"/>
      <c r="H502" s="274"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15">
      <c r="A503" s="111"/>
      <c r="B503" s="112"/>
      <c r="C503" s="203"/>
      <c r="D503" s="115"/>
      <c r="E503" s="102"/>
      <c r="F503" s="115"/>
      <c r="G503" s="218"/>
      <c r="H503" s="274"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3"/>
      <c r="D504" s="115"/>
      <c r="E504" s="102"/>
      <c r="F504" s="115"/>
      <c r="G504" s="218"/>
      <c r="H504" s="210"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3"/>
      <c r="D505" s="115"/>
      <c r="E505" s="102"/>
      <c r="F505" s="115"/>
      <c r="G505" s="218"/>
      <c r="H505" s="274" t="s">
        <v>259</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3"/>
      <c r="D506" s="115"/>
      <c r="E506" s="102"/>
      <c r="F506" s="115"/>
      <c r="G506" s="218"/>
      <c r="H506" s="274"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5"/>
      <c r="B507" s="156"/>
      <c r="C507" s="244"/>
      <c r="D507" s="160"/>
      <c r="E507" s="159"/>
      <c r="F507" s="160"/>
      <c r="G507" s="217"/>
      <c r="H507" s="279" t="s">
        <v>81</v>
      </c>
      <c r="I507" s="191" t="s">
        <v>8</v>
      </c>
      <c r="J507" s="192" t="s">
        <v>22</v>
      </c>
      <c r="K507" s="199"/>
      <c r="L507" s="193" t="s">
        <v>8</v>
      </c>
      <c r="M507" s="192" t="s">
        <v>26</v>
      </c>
      <c r="N507" s="280"/>
      <c r="O507" s="192"/>
      <c r="P507" s="192"/>
      <c r="Q507" s="192"/>
      <c r="R507" s="192"/>
      <c r="S507" s="192"/>
      <c r="T507" s="192"/>
      <c r="U507" s="192"/>
      <c r="V507" s="192"/>
      <c r="W507" s="192"/>
      <c r="X507" s="192"/>
      <c r="Y507" s="192"/>
      <c r="Z507" s="192"/>
      <c r="AA507" s="192"/>
      <c r="AB507" s="192"/>
      <c r="AC507" s="192"/>
      <c r="AD507" s="192"/>
      <c r="AE507" s="192"/>
      <c r="AF507" s="235"/>
    </row>
    <row r="508" spans="1:32" ht="18.75" customHeight="1" x14ac:dyDescent="0.15">
      <c r="A508" s="103"/>
      <c r="B508" s="104"/>
      <c r="C508" s="269"/>
      <c r="D508" s="209"/>
      <c r="E508" s="209"/>
      <c r="F508" s="106"/>
      <c r="G508" s="109"/>
      <c r="H508" s="290" t="s">
        <v>63</v>
      </c>
      <c r="I508" s="171" t="s">
        <v>8</v>
      </c>
      <c r="J508" s="172" t="s">
        <v>22</v>
      </c>
      <c r="K508" s="172"/>
      <c r="L508" s="174"/>
      <c r="M508" s="175" t="s">
        <v>8</v>
      </c>
      <c r="N508" s="172" t="s">
        <v>64</v>
      </c>
      <c r="O508" s="172"/>
      <c r="P508" s="174"/>
      <c r="Q508" s="175" t="s">
        <v>8</v>
      </c>
      <c r="R508" s="201" t="s">
        <v>65</v>
      </c>
      <c r="S508" s="201"/>
      <c r="T508" s="201"/>
      <c r="U508" s="201"/>
      <c r="V508" s="172"/>
      <c r="W508" s="172"/>
      <c r="X508" s="172"/>
      <c r="Y508" s="172"/>
      <c r="Z508" s="172"/>
      <c r="AA508" s="172"/>
      <c r="AB508" s="172"/>
      <c r="AC508" s="172"/>
      <c r="AD508" s="172"/>
      <c r="AE508" s="172"/>
      <c r="AF508" s="233"/>
    </row>
    <row r="509" spans="1:32" ht="18.75" customHeight="1" x14ac:dyDescent="0.15">
      <c r="A509" s="100" t="s">
        <v>8</v>
      </c>
      <c r="B509" s="112">
        <v>79</v>
      </c>
      <c r="C509" s="203" t="s">
        <v>237</v>
      </c>
      <c r="D509" s="222" t="s">
        <v>8</v>
      </c>
      <c r="E509" s="102" t="s">
        <v>238</v>
      </c>
      <c r="F509" s="115"/>
      <c r="G509" s="218"/>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2"/>
    </row>
    <row r="510" spans="1:32" ht="18.75" customHeight="1" x14ac:dyDescent="0.15">
      <c r="A510" s="111"/>
      <c r="B510" s="112"/>
      <c r="C510" s="203" t="s">
        <v>260</v>
      </c>
      <c r="D510" s="100" t="s">
        <v>8</v>
      </c>
      <c r="E510" s="102" t="s">
        <v>240</v>
      </c>
      <c r="F510" s="115"/>
      <c r="G510" s="218"/>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2"/>
    </row>
    <row r="511" spans="1:32" ht="18.75" customHeight="1" x14ac:dyDescent="0.15">
      <c r="A511" s="111"/>
      <c r="B511" s="112"/>
      <c r="C511" s="203" t="s">
        <v>261</v>
      </c>
      <c r="D511" s="114"/>
      <c r="E511" s="102" t="s">
        <v>262</v>
      </c>
      <c r="F511" s="115"/>
      <c r="G511" s="218"/>
      <c r="H511" s="356" t="s">
        <v>60</v>
      </c>
      <c r="I511" s="348" t="s">
        <v>8</v>
      </c>
      <c r="J511" s="349" t="s">
        <v>28</v>
      </c>
      <c r="K511" s="349"/>
      <c r="L511" s="349"/>
      <c r="M511" s="348" t="s">
        <v>8</v>
      </c>
      <c r="N511" s="349" t="s">
        <v>29</v>
      </c>
      <c r="O511" s="349"/>
      <c r="P511" s="349"/>
      <c r="Q511" s="153"/>
      <c r="R511" s="153"/>
      <c r="S511" s="153"/>
      <c r="T511" s="153"/>
      <c r="U511" s="153"/>
      <c r="V511" s="153"/>
      <c r="W511" s="153"/>
      <c r="X511" s="153"/>
      <c r="Y511" s="153"/>
      <c r="Z511" s="153"/>
      <c r="AA511" s="153"/>
      <c r="AB511" s="153"/>
      <c r="AC511" s="153"/>
      <c r="AD511" s="153"/>
      <c r="AE511" s="153"/>
      <c r="AF511" s="154"/>
    </row>
    <row r="512" spans="1:32" ht="18.75" customHeight="1" x14ac:dyDescent="0.15">
      <c r="A512" s="114"/>
      <c r="B512" s="197"/>
      <c r="C512" s="198"/>
      <c r="D512" s="223"/>
      <c r="E512" s="223"/>
      <c r="F512" s="115"/>
      <c r="G512" s="218"/>
      <c r="H512" s="388"/>
      <c r="I512" s="389"/>
      <c r="J512" s="390"/>
      <c r="K512" s="390"/>
      <c r="L512" s="390"/>
      <c r="M512" s="389"/>
      <c r="N512" s="390"/>
      <c r="O512" s="390"/>
      <c r="P512" s="390"/>
      <c r="Q512" s="291"/>
      <c r="R512" s="291"/>
      <c r="S512" s="291"/>
      <c r="T512" s="291"/>
      <c r="U512" s="291"/>
      <c r="V512" s="291"/>
      <c r="W512" s="291"/>
      <c r="X512" s="291"/>
      <c r="Y512" s="291"/>
      <c r="Z512" s="291"/>
      <c r="AA512" s="291"/>
      <c r="AB512" s="291"/>
      <c r="AC512" s="291"/>
      <c r="AD512" s="291"/>
      <c r="AE512" s="291"/>
      <c r="AF512" s="292"/>
    </row>
    <row r="513" spans="1:32" ht="18.75" customHeight="1" x14ac:dyDescent="0.15">
      <c r="A513" s="103"/>
      <c r="B513" s="104"/>
      <c r="C513" s="200"/>
      <c r="D513" s="106"/>
      <c r="E513" s="99"/>
      <c r="F513" s="106"/>
      <c r="G513" s="109"/>
      <c r="H513" s="276"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2"/>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2"/>
    </row>
    <row r="516" spans="1:32" ht="18.75" customHeight="1" x14ac:dyDescent="0.15">
      <c r="A516" s="111"/>
      <c r="B516" s="112"/>
      <c r="C516" s="203"/>
      <c r="D516" s="115"/>
      <c r="E516" s="102"/>
      <c r="F516" s="115"/>
      <c r="G516" s="218"/>
      <c r="H516" s="274"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3"/>
      <c r="D517" s="100" t="s">
        <v>8</v>
      </c>
      <c r="E517" s="102" t="s">
        <v>98</v>
      </c>
      <c r="F517" s="115"/>
      <c r="G517" s="218"/>
      <c r="H517" s="205" t="s">
        <v>74</v>
      </c>
      <c r="I517" s="127" t="s">
        <v>8</v>
      </c>
      <c r="J517" s="128" t="s">
        <v>22</v>
      </c>
      <c r="K517" s="128"/>
      <c r="L517" s="131" t="s">
        <v>8</v>
      </c>
      <c r="M517" s="128" t="s">
        <v>23</v>
      </c>
      <c r="N517" s="128"/>
      <c r="O517" s="131" t="s">
        <v>8</v>
      </c>
      <c r="P517" s="128" t="s">
        <v>24</v>
      </c>
      <c r="Q517" s="184"/>
      <c r="R517" s="184"/>
      <c r="S517" s="234"/>
      <c r="T517" s="234"/>
      <c r="U517" s="234"/>
      <c r="V517" s="234"/>
      <c r="W517" s="234"/>
      <c r="X517" s="234"/>
      <c r="Y517" s="234"/>
      <c r="Z517" s="234"/>
      <c r="AA517" s="234"/>
      <c r="AB517" s="234"/>
      <c r="AC517" s="234"/>
      <c r="AD517" s="234"/>
      <c r="AE517" s="234"/>
      <c r="AF517" s="278"/>
    </row>
    <row r="518" spans="1:32" ht="18.75" customHeight="1" x14ac:dyDescent="0.15">
      <c r="A518" s="100" t="s">
        <v>8</v>
      </c>
      <c r="B518" s="112">
        <v>74</v>
      </c>
      <c r="C518" s="203" t="s">
        <v>243</v>
      </c>
      <c r="D518" s="100" t="s">
        <v>8</v>
      </c>
      <c r="E518" s="102" t="s">
        <v>189</v>
      </c>
      <c r="F518" s="115"/>
      <c r="G518" s="218"/>
      <c r="H518" s="205"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15">
      <c r="A519" s="111"/>
      <c r="B519" s="112"/>
      <c r="C519" s="203" t="s">
        <v>73</v>
      </c>
      <c r="D519" s="100" t="s">
        <v>8</v>
      </c>
      <c r="E519" s="102" t="s">
        <v>190</v>
      </c>
      <c r="F519" s="115"/>
      <c r="G519" s="218"/>
      <c r="H519" s="205"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3"/>
      <c r="D520" s="115"/>
      <c r="E520" s="102"/>
      <c r="F520" s="115"/>
      <c r="G520" s="218"/>
      <c r="H520" s="274"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3"/>
      <c r="D521" s="115"/>
      <c r="E521" s="102"/>
      <c r="F521" s="115"/>
      <c r="G521" s="218"/>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3"/>
      <c r="D522" s="115"/>
      <c r="E522" s="102"/>
      <c r="F522" s="190"/>
      <c r="G522" s="218"/>
      <c r="H522" s="205"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3"/>
      <c r="D523" s="190"/>
      <c r="E523" s="102"/>
      <c r="F523" s="190"/>
      <c r="G523" s="218"/>
      <c r="H523" s="293"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15">
      <c r="A524" s="294"/>
      <c r="B524" s="295"/>
      <c r="C524" s="296"/>
      <c r="D524" s="297"/>
      <c r="E524" s="298"/>
      <c r="F524" s="297"/>
      <c r="G524" s="299"/>
      <c r="H524" s="300" t="s">
        <v>86</v>
      </c>
      <c r="I524" s="301" t="s">
        <v>8</v>
      </c>
      <c r="J524" s="302" t="s">
        <v>22</v>
      </c>
      <c r="K524" s="302"/>
      <c r="L524" s="297"/>
      <c r="M524" s="303" t="s">
        <v>8</v>
      </c>
      <c r="N524" s="302" t="s">
        <v>64</v>
      </c>
      <c r="O524" s="302"/>
      <c r="P524" s="297"/>
      <c r="Q524" s="303" t="s">
        <v>8</v>
      </c>
      <c r="R524" s="304" t="s">
        <v>65</v>
      </c>
      <c r="S524" s="304"/>
      <c r="T524" s="304"/>
      <c r="U524" s="304"/>
      <c r="V524" s="302"/>
      <c r="W524" s="302"/>
      <c r="X524" s="302"/>
      <c r="Y524" s="302"/>
      <c r="Z524" s="302"/>
      <c r="AA524" s="302"/>
      <c r="AB524" s="302"/>
      <c r="AC524" s="302"/>
      <c r="AD524" s="302"/>
      <c r="AE524" s="302"/>
      <c r="AF524" s="255"/>
    </row>
    <row r="525" spans="1:32" ht="19.5" customHeight="1" x14ac:dyDescent="0.15">
      <c r="A525" s="111"/>
      <c r="B525" s="254"/>
      <c r="C525" s="305"/>
      <c r="D525" s="88"/>
      <c r="E525" s="248"/>
      <c r="F525" s="190"/>
      <c r="G525" s="101"/>
      <c r="H525" s="323" t="s">
        <v>19</v>
      </c>
      <c r="I525" s="307" t="s">
        <v>8</v>
      </c>
      <c r="J525" s="306" t="s">
        <v>20</v>
      </c>
      <c r="K525" s="308"/>
      <c r="L525" s="309"/>
      <c r="M525" s="310" t="s">
        <v>8</v>
      </c>
      <c r="N525" s="306" t="s">
        <v>21</v>
      </c>
      <c r="O525" s="310"/>
      <c r="P525" s="306"/>
      <c r="Q525" s="311"/>
      <c r="R525" s="311"/>
      <c r="S525" s="311"/>
      <c r="T525" s="311"/>
      <c r="U525" s="311"/>
      <c r="V525" s="311"/>
      <c r="W525" s="311"/>
      <c r="X525" s="311"/>
      <c r="Y525" s="311"/>
      <c r="Z525" s="311"/>
      <c r="AA525" s="311"/>
      <c r="AB525" s="311"/>
      <c r="AC525" s="311"/>
      <c r="AD525" s="311"/>
      <c r="AE525" s="311"/>
      <c r="AF525" s="312"/>
    </row>
    <row r="526" spans="1:32" ht="19.5" customHeight="1" x14ac:dyDescent="0.15">
      <c r="A526" s="111"/>
      <c r="B526" s="112"/>
      <c r="C526" s="313"/>
      <c r="D526" s="88"/>
      <c r="E526" s="248"/>
      <c r="F526" s="190"/>
      <c r="G526" s="247"/>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7"/>
    </row>
    <row r="527" spans="1:32" ht="18.75" customHeight="1" x14ac:dyDescent="0.15">
      <c r="A527" s="111"/>
      <c r="B527" s="112"/>
      <c r="C527" s="203"/>
      <c r="D527" s="115"/>
      <c r="E527" s="102"/>
      <c r="F527" s="115"/>
      <c r="G527" s="218"/>
      <c r="H527" s="274"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3" t="s">
        <v>248</v>
      </c>
      <c r="D528" s="100" t="s">
        <v>8</v>
      </c>
      <c r="E528" s="102" t="s">
        <v>263</v>
      </c>
      <c r="F528" s="115"/>
      <c r="G528" s="218"/>
      <c r="H528" s="356" t="s">
        <v>60</v>
      </c>
      <c r="I528" s="348" t="s">
        <v>8</v>
      </c>
      <c r="J528" s="349" t="s">
        <v>28</v>
      </c>
      <c r="K528" s="349"/>
      <c r="L528" s="349"/>
      <c r="M528" s="348" t="s">
        <v>8</v>
      </c>
      <c r="N528" s="349" t="s">
        <v>29</v>
      </c>
      <c r="O528" s="349"/>
      <c r="P528" s="349"/>
      <c r="Q528" s="153"/>
      <c r="R528" s="153"/>
      <c r="S528" s="153"/>
      <c r="T528" s="153"/>
      <c r="U528" s="153"/>
      <c r="V528" s="153"/>
      <c r="W528" s="153"/>
      <c r="X528" s="153"/>
      <c r="Y528" s="153"/>
      <c r="Z528" s="153"/>
      <c r="AA528" s="153"/>
      <c r="AB528" s="153"/>
      <c r="AC528" s="153"/>
      <c r="AD528" s="153"/>
      <c r="AE528" s="153"/>
      <c r="AF528" s="154"/>
    </row>
    <row r="529" spans="1:32" ht="18.75" customHeight="1" x14ac:dyDescent="0.15">
      <c r="A529" s="111"/>
      <c r="B529" s="112"/>
      <c r="C529" s="203" t="s">
        <v>246</v>
      </c>
      <c r="D529" s="100" t="s">
        <v>8</v>
      </c>
      <c r="E529" s="102" t="s">
        <v>247</v>
      </c>
      <c r="F529" s="115"/>
      <c r="G529" s="218"/>
      <c r="H529" s="355"/>
      <c r="I529" s="343"/>
      <c r="J529" s="345"/>
      <c r="K529" s="345"/>
      <c r="L529" s="345"/>
      <c r="M529" s="343"/>
      <c r="N529" s="345"/>
      <c r="O529" s="345"/>
      <c r="P529" s="345"/>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3"/>
      <c r="D530" s="115"/>
      <c r="E530" s="102" t="s">
        <v>199</v>
      </c>
      <c r="F530" s="115"/>
      <c r="G530" s="218"/>
      <c r="H530" s="274"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3"/>
      <c r="D531" s="115"/>
      <c r="E531" s="102"/>
      <c r="F531" s="115"/>
      <c r="G531" s="218"/>
      <c r="H531" s="210"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15">
      <c r="A532" s="155"/>
      <c r="B532" s="156"/>
      <c r="C532" s="244"/>
      <c r="D532" s="160"/>
      <c r="E532" s="159"/>
      <c r="F532" s="160"/>
      <c r="G532" s="217"/>
      <c r="H532" s="279"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5"/>
    </row>
    <row r="533" spans="1:32" ht="18.75" customHeight="1" x14ac:dyDescent="0.15">
      <c r="A533" s="103"/>
      <c r="B533" s="104"/>
      <c r="C533" s="88"/>
      <c r="D533" s="105"/>
      <c r="E533" s="88"/>
      <c r="F533" s="106"/>
      <c r="G533" s="109"/>
      <c r="H533" s="290" t="s">
        <v>86</v>
      </c>
      <c r="I533" s="171" t="s">
        <v>8</v>
      </c>
      <c r="J533" s="172" t="s">
        <v>22</v>
      </c>
      <c r="K533" s="172"/>
      <c r="L533" s="174"/>
      <c r="M533" s="175" t="s">
        <v>8</v>
      </c>
      <c r="N533" s="172" t="s">
        <v>64</v>
      </c>
      <c r="O533" s="172"/>
      <c r="P533" s="174"/>
      <c r="Q533" s="175" t="s">
        <v>8</v>
      </c>
      <c r="R533" s="201" t="s">
        <v>65</v>
      </c>
      <c r="S533" s="201"/>
      <c r="T533" s="201"/>
      <c r="U533" s="201"/>
      <c r="V533" s="172"/>
      <c r="W533" s="172"/>
      <c r="X533" s="172"/>
      <c r="Y533" s="172"/>
      <c r="Z533" s="172"/>
      <c r="AA533" s="172"/>
      <c r="AB533" s="172"/>
      <c r="AC533" s="172"/>
      <c r="AD533" s="172"/>
      <c r="AE533" s="172"/>
      <c r="AF533" s="233"/>
    </row>
    <row r="534" spans="1:32" ht="18.75" customHeight="1" x14ac:dyDescent="0.15">
      <c r="A534" s="100" t="s">
        <v>8</v>
      </c>
      <c r="B534" s="112">
        <v>69</v>
      </c>
      <c r="C534" s="203" t="s">
        <v>248</v>
      </c>
      <c r="D534" s="100" t="s">
        <v>8</v>
      </c>
      <c r="E534" s="102" t="s">
        <v>263</v>
      </c>
      <c r="F534" s="115"/>
      <c r="G534" s="218"/>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2"/>
    </row>
    <row r="535" spans="1:32" ht="18.75" customHeight="1" x14ac:dyDescent="0.15">
      <c r="A535" s="111"/>
      <c r="B535" s="112"/>
      <c r="C535" s="203" t="s">
        <v>264</v>
      </c>
      <c r="D535" s="100" t="s">
        <v>8</v>
      </c>
      <c r="E535" s="102" t="s">
        <v>265</v>
      </c>
      <c r="F535" s="115"/>
      <c r="G535" s="218"/>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2"/>
    </row>
    <row r="536" spans="1:32" ht="18.75" customHeight="1" x14ac:dyDescent="0.15">
      <c r="A536" s="111"/>
      <c r="B536" s="112"/>
      <c r="C536" s="203" t="s">
        <v>266</v>
      </c>
      <c r="D536" s="115"/>
      <c r="E536" s="102" t="s">
        <v>262</v>
      </c>
      <c r="F536" s="115"/>
      <c r="G536" s="218"/>
      <c r="H536" s="386" t="s">
        <v>60</v>
      </c>
      <c r="I536" s="348" t="s">
        <v>8</v>
      </c>
      <c r="J536" s="349" t="s">
        <v>28</v>
      </c>
      <c r="K536" s="349"/>
      <c r="L536" s="349"/>
      <c r="M536" s="348" t="s">
        <v>8</v>
      </c>
      <c r="N536" s="349" t="s">
        <v>29</v>
      </c>
      <c r="O536" s="349"/>
      <c r="P536" s="349"/>
      <c r="Q536" s="153"/>
      <c r="R536" s="153"/>
      <c r="S536" s="153"/>
      <c r="T536" s="153"/>
      <c r="U536" s="153"/>
      <c r="V536" s="153"/>
      <c r="W536" s="153"/>
      <c r="X536" s="153"/>
      <c r="Y536" s="153"/>
      <c r="Z536" s="153"/>
      <c r="AA536" s="153"/>
      <c r="AB536" s="153"/>
      <c r="AC536" s="153"/>
      <c r="AD536" s="153"/>
      <c r="AE536" s="153"/>
      <c r="AF536" s="154"/>
    </row>
    <row r="537" spans="1:32" ht="18.75" customHeight="1" x14ac:dyDescent="0.15">
      <c r="A537" s="158"/>
      <c r="B537" s="165"/>
      <c r="C537" s="198"/>
      <c r="D537" s="158"/>
      <c r="E537" s="197"/>
      <c r="F537" s="160"/>
      <c r="G537" s="217"/>
      <c r="H537" s="387"/>
      <c r="I537" s="365"/>
      <c r="J537" s="353"/>
      <c r="K537" s="353"/>
      <c r="L537" s="353"/>
      <c r="M537" s="365"/>
      <c r="N537" s="353"/>
      <c r="O537" s="353"/>
      <c r="P537" s="353"/>
      <c r="Q537" s="166"/>
      <c r="R537" s="166"/>
      <c r="S537" s="166"/>
      <c r="T537" s="166"/>
      <c r="U537" s="166"/>
      <c r="V537" s="166"/>
      <c r="W537" s="166"/>
      <c r="X537" s="166"/>
      <c r="Y537" s="166"/>
      <c r="Z537" s="166"/>
      <c r="AA537" s="166"/>
      <c r="AB537" s="166"/>
      <c r="AC537" s="166"/>
      <c r="AD537" s="166"/>
      <c r="AE537" s="166"/>
      <c r="AF537" s="167"/>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6"/>
      <c r="B539" s="236"/>
      <c r="C539" s="101" t="s">
        <v>142</v>
      </c>
      <c r="D539" s="101"/>
      <c r="E539" s="237"/>
      <c r="F539" s="237"/>
      <c r="G539" s="238"/>
      <c r="H539" s="237"/>
      <c r="I539" s="237"/>
      <c r="J539" s="237"/>
      <c r="K539" s="237"/>
      <c r="L539" s="237"/>
      <c r="M539" s="237"/>
      <c r="N539" s="237"/>
      <c r="O539" s="237"/>
      <c r="P539" s="237"/>
      <c r="Q539" s="237"/>
      <c r="R539" s="237"/>
      <c r="S539" s="237"/>
      <c r="T539" s="237"/>
      <c r="U539" s="237"/>
      <c r="V539" s="237"/>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9" t="s">
        <v>267</v>
      </c>
      <c r="C1" s="117"/>
      <c r="D1" s="117"/>
      <c r="E1" s="117"/>
      <c r="F1" s="117"/>
      <c r="G1" s="117"/>
      <c r="H1" s="117"/>
      <c r="I1" s="117"/>
      <c r="J1" s="117"/>
      <c r="K1" s="117"/>
      <c r="L1" s="117"/>
    </row>
    <row r="2" spans="1:12" ht="18.75" customHeight="1" x14ac:dyDescent="0.15">
      <c r="A2" s="92"/>
      <c r="B2" s="190"/>
      <c r="C2" s="190"/>
      <c r="D2" s="88"/>
      <c r="E2" s="88"/>
      <c r="F2" s="88"/>
      <c r="G2" s="314"/>
      <c r="H2" s="314"/>
      <c r="I2" s="314"/>
      <c r="J2" s="314"/>
      <c r="K2" s="314"/>
      <c r="L2" s="88"/>
    </row>
    <row r="3" spans="1:12" ht="31.5" customHeight="1" x14ac:dyDescent="0.15">
      <c r="A3" s="236"/>
      <c r="B3" s="358" t="s">
        <v>268</v>
      </c>
      <c r="C3" s="358"/>
      <c r="D3" s="358"/>
      <c r="E3" s="358"/>
      <c r="F3" s="358"/>
      <c r="G3" s="358"/>
      <c r="H3" s="237"/>
      <c r="I3" s="237"/>
      <c r="J3" s="237"/>
      <c r="K3" s="88"/>
      <c r="L3" s="88"/>
    </row>
    <row r="4" spans="1:12" ht="20.25" customHeight="1" x14ac:dyDescent="0.15">
      <c r="A4" s="236"/>
      <c r="B4" s="101" t="s">
        <v>143</v>
      </c>
      <c r="C4" s="237"/>
      <c r="D4" s="237"/>
      <c r="E4" s="237"/>
      <c r="F4" s="237"/>
      <c r="G4" s="237"/>
      <c r="H4" s="237"/>
      <c r="I4" s="237"/>
      <c r="J4" s="237"/>
      <c r="K4" s="237"/>
      <c r="L4" s="88"/>
    </row>
    <row r="5" spans="1:12" ht="20.25" customHeight="1" x14ac:dyDescent="0.15">
      <c r="A5" s="236"/>
      <c r="B5" s="101" t="s">
        <v>269</v>
      </c>
      <c r="C5" s="237"/>
      <c r="D5" s="237"/>
      <c r="E5" s="237"/>
      <c r="F5" s="237"/>
      <c r="G5" s="237"/>
      <c r="H5" s="237"/>
      <c r="I5" s="237"/>
      <c r="J5" s="237"/>
      <c r="K5" s="237"/>
      <c r="L5" s="88"/>
    </row>
    <row r="6" spans="1:12" ht="20.25" customHeight="1" x14ac:dyDescent="0.15">
      <c r="A6" s="238"/>
      <c r="B6" s="101" t="s">
        <v>270</v>
      </c>
      <c r="C6" s="238"/>
      <c r="D6" s="238"/>
      <c r="E6" s="238"/>
      <c r="F6" s="238"/>
      <c r="G6" s="238"/>
      <c r="H6" s="238"/>
      <c r="I6" s="238"/>
      <c r="J6" s="238"/>
      <c r="K6" s="238"/>
      <c r="L6" s="88"/>
    </row>
    <row r="7" spans="1:12" ht="20.25" customHeight="1" x14ac:dyDescent="0.15">
      <c r="A7" s="238"/>
      <c r="B7" s="101" t="s">
        <v>271</v>
      </c>
      <c r="C7" s="238"/>
      <c r="D7" s="238"/>
      <c r="E7" s="238"/>
      <c r="F7" s="238"/>
      <c r="G7" s="238"/>
      <c r="H7" s="238"/>
      <c r="I7" s="238"/>
      <c r="J7" s="238"/>
      <c r="K7" s="238"/>
      <c r="L7" s="88"/>
    </row>
    <row r="8" spans="1:12" ht="20.25" customHeight="1" x14ac:dyDescent="0.15">
      <c r="A8" s="238"/>
      <c r="B8" s="101" t="s">
        <v>272</v>
      </c>
      <c r="C8" s="238"/>
      <c r="D8" s="238"/>
      <c r="E8" s="238"/>
      <c r="F8" s="238"/>
      <c r="G8" s="238"/>
      <c r="H8" s="238"/>
      <c r="I8" s="238"/>
      <c r="J8" s="238"/>
      <c r="K8" s="238"/>
      <c r="L8" s="88"/>
    </row>
    <row r="9" spans="1:12" ht="20.25" customHeight="1" x14ac:dyDescent="0.15">
      <c r="A9" s="238"/>
      <c r="B9" s="101" t="s">
        <v>273</v>
      </c>
      <c r="C9" s="238"/>
      <c r="D9" s="238"/>
      <c r="E9" s="238"/>
      <c r="F9" s="238"/>
      <c r="G9" s="238"/>
      <c r="H9" s="238"/>
      <c r="I9" s="238"/>
      <c r="J9" s="238"/>
      <c r="K9" s="238"/>
      <c r="L9" s="88"/>
    </row>
    <row r="10" spans="1:12" ht="50.25" customHeight="1" x14ac:dyDescent="0.15">
      <c r="A10" s="238"/>
      <c r="B10" s="357" t="s">
        <v>274</v>
      </c>
      <c r="C10" s="357"/>
      <c r="D10" s="357"/>
      <c r="E10" s="357"/>
      <c r="F10" s="357"/>
      <c r="G10" s="357"/>
      <c r="H10" s="357"/>
      <c r="I10" s="357"/>
      <c r="J10" s="357"/>
      <c r="K10" s="357"/>
      <c r="L10" s="88"/>
    </row>
    <row r="11" spans="1:12" ht="21" customHeight="1" x14ac:dyDescent="0.15">
      <c r="A11" s="238"/>
      <c r="B11" s="357" t="s">
        <v>144</v>
      </c>
      <c r="C11" s="357"/>
      <c r="D11" s="357"/>
      <c r="E11" s="357"/>
      <c r="F11" s="357"/>
      <c r="G11" s="357"/>
      <c r="H11" s="88"/>
      <c r="I11" s="88"/>
      <c r="J11" s="88"/>
      <c r="K11" s="88"/>
      <c r="L11" s="88"/>
    </row>
    <row r="12" spans="1:12" ht="20.25" customHeight="1" x14ac:dyDescent="0.15">
      <c r="A12" s="238"/>
      <c r="B12" s="101" t="s">
        <v>275</v>
      </c>
      <c r="C12" s="238"/>
      <c r="D12" s="238"/>
      <c r="E12" s="238"/>
      <c r="F12" s="238"/>
      <c r="G12" s="238"/>
      <c r="H12" s="238"/>
      <c r="I12" s="238"/>
      <c r="J12" s="238"/>
      <c r="K12" s="238"/>
      <c r="L12" s="88"/>
    </row>
    <row r="13" spans="1:12" ht="20.25" customHeight="1" x14ac:dyDescent="0.15">
      <c r="A13" s="238"/>
      <c r="B13" s="101" t="s">
        <v>276</v>
      </c>
      <c r="C13" s="238"/>
      <c r="D13" s="238"/>
      <c r="E13" s="238"/>
      <c r="F13" s="238"/>
      <c r="G13" s="238"/>
      <c r="H13" s="238"/>
      <c r="I13" s="238"/>
      <c r="J13" s="238"/>
      <c r="K13" s="238"/>
      <c r="L13" s="88"/>
    </row>
    <row r="14" spans="1:12" ht="20.25" customHeight="1" x14ac:dyDescent="0.15">
      <c r="A14" s="238"/>
      <c r="B14" s="101" t="s">
        <v>277</v>
      </c>
      <c r="C14" s="238"/>
      <c r="D14" s="238"/>
      <c r="E14" s="238"/>
      <c r="F14" s="238"/>
      <c r="G14" s="238"/>
      <c r="H14" s="238"/>
      <c r="I14" s="238"/>
      <c r="J14" s="238"/>
      <c r="K14" s="238"/>
      <c r="L14" s="88"/>
    </row>
    <row r="15" spans="1:12" ht="20.25" customHeight="1" x14ac:dyDescent="0.15">
      <c r="A15" s="238"/>
      <c r="B15" s="101" t="s">
        <v>278</v>
      </c>
      <c r="C15" s="238"/>
      <c r="D15" s="238"/>
      <c r="E15" s="238"/>
      <c r="F15" s="238"/>
      <c r="G15" s="238"/>
      <c r="H15" s="238"/>
      <c r="I15" s="238"/>
      <c r="J15" s="238"/>
      <c r="K15" s="238"/>
      <c r="L15" s="88"/>
    </row>
    <row r="16" spans="1:12" ht="20.25" customHeight="1" x14ac:dyDescent="0.15">
      <c r="A16" s="238"/>
      <c r="B16" s="101" t="s">
        <v>279</v>
      </c>
      <c r="C16" s="238"/>
      <c r="D16" s="238"/>
      <c r="E16" s="238"/>
      <c r="F16" s="238"/>
      <c r="G16" s="238"/>
      <c r="H16" s="238"/>
      <c r="I16" s="238"/>
      <c r="J16" s="238"/>
      <c r="K16" s="238"/>
      <c r="L16" s="88"/>
    </row>
    <row r="17" spans="1:12" ht="20.25" customHeight="1" x14ac:dyDescent="0.15">
      <c r="A17" s="238"/>
      <c r="B17" s="101" t="s">
        <v>280</v>
      </c>
      <c r="C17" s="238"/>
      <c r="D17" s="238"/>
      <c r="E17" s="238"/>
      <c r="F17" s="238"/>
      <c r="G17" s="238"/>
      <c r="H17" s="238"/>
      <c r="I17" s="238"/>
      <c r="J17" s="238"/>
      <c r="K17" s="238"/>
      <c r="L17" s="88"/>
    </row>
    <row r="18" spans="1:12" ht="20.25" customHeight="1" x14ac:dyDescent="0.15">
      <c r="A18" s="238"/>
      <c r="B18" s="101" t="s">
        <v>281</v>
      </c>
      <c r="C18" s="238"/>
      <c r="D18" s="238"/>
      <c r="E18" s="238"/>
      <c r="F18" s="238"/>
      <c r="G18" s="238"/>
      <c r="H18" s="238"/>
      <c r="I18" s="238"/>
      <c r="J18" s="238"/>
      <c r="K18" s="238"/>
      <c r="L18" s="88"/>
    </row>
    <row r="19" spans="1:12" ht="45" customHeight="1" x14ac:dyDescent="0.15">
      <c r="A19" s="238"/>
      <c r="B19" s="357" t="s">
        <v>282</v>
      </c>
      <c r="C19" s="357"/>
      <c r="D19" s="357"/>
      <c r="E19" s="357"/>
      <c r="F19" s="357"/>
      <c r="G19" s="357"/>
      <c r="H19" s="357"/>
      <c r="I19" s="357"/>
      <c r="J19" s="238"/>
      <c r="K19" s="238"/>
      <c r="L19" s="88"/>
    </row>
    <row r="20" spans="1:12" ht="20.25" customHeight="1" x14ac:dyDescent="0.15">
      <c r="A20" s="238"/>
      <c r="B20" s="101" t="s">
        <v>283</v>
      </c>
      <c r="C20" s="238"/>
      <c r="D20" s="238"/>
      <c r="E20" s="238"/>
      <c r="F20" s="101"/>
      <c r="G20" s="101"/>
      <c r="H20" s="238"/>
      <c r="I20" s="238"/>
      <c r="J20" s="238"/>
      <c r="K20" s="238"/>
      <c r="L20" s="88"/>
    </row>
    <row r="21" spans="1:12" s="85" customFormat="1" ht="19.5" customHeight="1" x14ac:dyDescent="0.15">
      <c r="A21" s="211"/>
      <c r="B21" s="101" t="s">
        <v>284</v>
      </c>
      <c r="C21" s="240"/>
      <c r="D21" s="240"/>
      <c r="E21" s="240"/>
      <c r="F21" s="240"/>
      <c r="G21" s="240"/>
      <c r="H21" s="240"/>
      <c r="I21" s="240"/>
      <c r="J21" s="240"/>
      <c r="K21" s="240"/>
      <c r="L21" s="240"/>
    </row>
    <row r="22" spans="1:12" s="85" customFormat="1" ht="19.5" customHeight="1" x14ac:dyDescent="0.15">
      <c r="A22" s="211"/>
      <c r="B22" s="101" t="s">
        <v>285</v>
      </c>
      <c r="C22" s="240"/>
      <c r="D22" s="240"/>
      <c r="E22" s="240"/>
      <c r="F22" s="240"/>
      <c r="G22" s="240"/>
      <c r="H22" s="240"/>
      <c r="I22" s="240"/>
      <c r="J22" s="240"/>
      <c r="K22" s="240"/>
      <c r="L22" s="240"/>
    </row>
    <row r="23" spans="1:12" s="85" customFormat="1" ht="19.5" customHeight="1" x14ac:dyDescent="0.15">
      <c r="A23" s="211"/>
      <c r="B23" s="101" t="s">
        <v>286</v>
      </c>
      <c r="C23" s="240"/>
      <c r="D23" s="240"/>
      <c r="E23" s="240"/>
      <c r="F23" s="240"/>
      <c r="G23" s="240"/>
      <c r="H23" s="240"/>
      <c r="I23" s="240"/>
      <c r="J23" s="240"/>
      <c r="K23" s="117"/>
      <c r="L23" s="240"/>
    </row>
    <row r="24" spans="1:12" s="85" customFormat="1" ht="19.5" customHeight="1" x14ac:dyDescent="0.15">
      <c r="A24" s="211"/>
      <c r="B24" s="101" t="s">
        <v>287</v>
      </c>
      <c r="C24" s="240"/>
      <c r="D24" s="240"/>
      <c r="E24" s="240"/>
      <c r="F24" s="240"/>
      <c r="G24" s="240"/>
      <c r="H24" s="240"/>
      <c r="I24" s="240"/>
      <c r="J24" s="240"/>
      <c r="K24" s="117"/>
      <c r="L24" s="240"/>
    </row>
    <row r="25" spans="1:12" s="85" customFormat="1" ht="19.5" customHeight="1" x14ac:dyDescent="0.15">
      <c r="A25" s="211"/>
      <c r="B25" s="101" t="s">
        <v>288</v>
      </c>
      <c r="C25" s="240"/>
      <c r="D25" s="240"/>
      <c r="E25" s="240"/>
      <c r="F25" s="240"/>
      <c r="G25" s="240"/>
      <c r="H25" s="240"/>
      <c r="I25" s="240"/>
      <c r="J25" s="240"/>
      <c r="K25" s="117"/>
      <c r="L25" s="240"/>
    </row>
    <row r="26" spans="1:12" s="85" customFormat="1" ht="19.5" customHeight="1" x14ac:dyDescent="0.15">
      <c r="A26" s="211"/>
      <c r="B26" s="101" t="s">
        <v>289</v>
      </c>
      <c r="C26" s="240"/>
      <c r="D26" s="240"/>
      <c r="E26" s="240"/>
      <c r="F26" s="240"/>
      <c r="G26" s="240"/>
      <c r="H26" s="240"/>
      <c r="I26" s="240"/>
      <c r="J26" s="240"/>
      <c r="K26" s="240"/>
      <c r="L26" s="240"/>
    </row>
    <row r="27" spans="1:12" s="85" customFormat="1" ht="19.5" customHeight="1" x14ac:dyDescent="0.15">
      <c r="A27" s="211"/>
      <c r="B27" s="101" t="s">
        <v>290</v>
      </c>
      <c r="C27" s="240"/>
      <c r="D27" s="240"/>
      <c r="E27" s="240"/>
      <c r="F27" s="240"/>
      <c r="G27" s="240"/>
      <c r="H27" s="240"/>
      <c r="I27" s="240"/>
      <c r="J27" s="240"/>
      <c r="K27" s="240"/>
      <c r="L27" s="240"/>
    </row>
    <row r="28" spans="1:12" s="85" customFormat="1" ht="20.25" customHeight="1" x14ac:dyDescent="0.15">
      <c r="A28" s="211"/>
      <c r="B28" s="101" t="s">
        <v>291</v>
      </c>
      <c r="C28" s="240"/>
      <c r="D28" s="240"/>
      <c r="E28" s="240"/>
      <c r="F28" s="240"/>
      <c r="G28" s="240"/>
      <c r="H28" s="240"/>
      <c r="I28" s="240"/>
      <c r="J28" s="240"/>
      <c r="K28" s="240"/>
      <c r="L28" s="240"/>
    </row>
    <row r="29" spans="1:12" ht="20.25" customHeight="1" x14ac:dyDescent="0.15">
      <c r="A29" s="88"/>
      <c r="B29" s="101" t="s">
        <v>292</v>
      </c>
      <c r="C29" s="238"/>
      <c r="D29" s="238"/>
      <c r="E29" s="238"/>
      <c r="F29" s="238"/>
      <c r="G29" s="238"/>
      <c r="H29" s="238"/>
      <c r="I29" s="238"/>
      <c r="J29" s="238"/>
      <c r="K29" s="238"/>
      <c r="L29" s="88"/>
    </row>
    <row r="30" spans="1:12" ht="19.5" customHeight="1" x14ac:dyDescent="0.15">
      <c r="A30" s="88"/>
      <c r="B30" s="101" t="s">
        <v>293</v>
      </c>
      <c r="C30" s="238"/>
      <c r="D30" s="238"/>
      <c r="E30" s="238"/>
      <c r="F30" s="238"/>
      <c r="G30" s="238"/>
      <c r="H30" s="238"/>
      <c r="I30" s="238"/>
      <c r="J30" s="238"/>
      <c r="K30" s="238"/>
      <c r="L30" s="88"/>
    </row>
    <row r="31" spans="1:12" s="86" customFormat="1" ht="20.25" customHeight="1" x14ac:dyDescent="0.15">
      <c r="A31" s="119"/>
      <c r="B31" s="357" t="s">
        <v>294</v>
      </c>
      <c r="C31" s="357"/>
      <c r="D31" s="357"/>
      <c r="E31" s="357"/>
      <c r="F31" s="357"/>
      <c r="G31" s="357"/>
      <c r="H31" s="119"/>
      <c r="I31" s="119"/>
      <c r="J31" s="119"/>
      <c r="K31" s="119"/>
      <c r="L31" s="119"/>
    </row>
    <row r="32" spans="1:12" s="86" customFormat="1" ht="20.25" customHeight="1" x14ac:dyDescent="0.15">
      <c r="A32" s="119"/>
      <c r="B32" s="101" t="s">
        <v>295</v>
      </c>
      <c r="C32" s="240"/>
      <c r="D32" s="240"/>
      <c r="E32" s="240"/>
      <c r="F32" s="119"/>
      <c r="G32" s="119"/>
      <c r="H32" s="119"/>
      <c r="I32" s="119"/>
      <c r="J32" s="119"/>
      <c r="K32" s="119"/>
      <c r="L32" s="119"/>
    </row>
    <row r="33" spans="1:47" s="86" customFormat="1" ht="20.25" customHeight="1" x14ac:dyDescent="0.15">
      <c r="A33" s="119"/>
      <c r="B33" s="101" t="s">
        <v>296</v>
      </c>
      <c r="C33" s="240"/>
      <c r="D33" s="240"/>
      <c r="E33" s="240"/>
      <c r="F33" s="119"/>
      <c r="G33" s="119"/>
      <c r="H33" s="119"/>
      <c r="I33" s="119"/>
      <c r="J33" s="119"/>
      <c r="K33" s="119"/>
      <c r="L33" s="119"/>
    </row>
    <row r="34" spans="1:47" s="86" customFormat="1" ht="20.25" customHeight="1" x14ac:dyDescent="0.15">
      <c r="A34" s="119"/>
      <c r="B34" s="101" t="s">
        <v>297</v>
      </c>
      <c r="C34" s="240"/>
      <c r="D34" s="240"/>
      <c r="E34" s="240"/>
      <c r="F34" s="119"/>
      <c r="G34" s="119"/>
      <c r="H34" s="119"/>
      <c r="I34" s="119"/>
      <c r="J34" s="119"/>
      <c r="K34" s="119"/>
      <c r="L34" s="119"/>
    </row>
    <row r="35" spans="1:47" s="86" customFormat="1" ht="20.25" customHeight="1" x14ac:dyDescent="0.15">
      <c r="A35" s="119"/>
      <c r="B35" s="101" t="s">
        <v>298</v>
      </c>
      <c r="C35" s="240"/>
      <c r="D35" s="240"/>
      <c r="E35" s="240"/>
      <c r="F35" s="119"/>
      <c r="G35" s="119"/>
      <c r="H35" s="119"/>
      <c r="I35" s="119"/>
      <c r="J35" s="119"/>
      <c r="K35" s="119"/>
      <c r="L35" s="119"/>
    </row>
    <row r="36" spans="1:47" s="86" customFormat="1" ht="20.25" customHeight="1" x14ac:dyDescent="0.15">
      <c r="A36" s="119"/>
      <c r="B36" s="357" t="s">
        <v>299</v>
      </c>
      <c r="C36" s="357"/>
      <c r="D36" s="357"/>
      <c r="E36" s="357"/>
      <c r="F36" s="357"/>
      <c r="G36" s="357"/>
      <c r="H36" s="119"/>
      <c r="I36" s="119"/>
      <c r="J36" s="119"/>
      <c r="K36" s="119"/>
      <c r="L36" s="119"/>
    </row>
    <row r="37" spans="1:47" ht="20.25" customHeight="1" x14ac:dyDescent="0.15">
      <c r="A37" s="92"/>
      <c r="B37" s="357" t="s">
        <v>300</v>
      </c>
      <c r="C37" s="357"/>
      <c r="D37" s="357"/>
      <c r="E37" s="357"/>
      <c r="F37" s="357"/>
      <c r="G37" s="357"/>
      <c r="H37" s="88"/>
      <c r="I37" s="88"/>
      <c r="J37" s="88"/>
      <c r="K37" s="88"/>
      <c r="L37" s="88"/>
    </row>
    <row r="38" spans="1:47" ht="20.25" customHeight="1" x14ac:dyDescent="0.15">
      <c r="A38" s="225"/>
      <c r="B38" s="366" t="s">
        <v>301</v>
      </c>
      <c r="C38" s="366"/>
      <c r="D38" s="366"/>
      <c r="E38" s="366"/>
      <c r="F38" s="366"/>
      <c r="G38" s="366"/>
      <c r="H38" s="223"/>
      <c r="I38" s="223"/>
      <c r="J38" s="223"/>
      <c r="K38" s="223"/>
      <c r="L38" s="223"/>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1"/>
      <c r="B39" s="366" t="s">
        <v>302</v>
      </c>
      <c r="C39" s="366"/>
      <c r="D39" s="366"/>
      <c r="E39" s="366"/>
      <c r="F39" s="366"/>
      <c r="G39" s="366"/>
      <c r="H39" s="366"/>
      <c r="I39" s="366"/>
      <c r="J39" s="366"/>
      <c r="K39" s="366"/>
      <c r="L39" s="22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303</v>
      </c>
      <c r="C40" s="238"/>
      <c r="D40" s="238"/>
      <c r="E40" s="238"/>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6"/>
      <c r="B41" s="88"/>
      <c r="C41" s="88"/>
      <c r="D41" s="88"/>
      <c r="E41" s="88"/>
      <c r="F41" s="237"/>
      <c r="G41" s="237"/>
      <c r="H41" s="237"/>
      <c r="I41" s="237"/>
      <c r="J41" s="237"/>
      <c r="K41" s="237"/>
      <c r="L41" s="88"/>
    </row>
    <row r="42" spans="1:47" ht="20.25" customHeight="1" x14ac:dyDescent="0.15">
      <c r="A42" s="92"/>
      <c r="B42" s="239" t="s">
        <v>304</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7"/>
      <c r="D44" s="237"/>
      <c r="E44" s="237"/>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8" t="s">
        <v>305</v>
      </c>
      <c r="AA3" s="399"/>
      <c r="AB3" s="399"/>
      <c r="AC3" s="399"/>
      <c r="AD3" s="400"/>
      <c r="AE3" s="417"/>
      <c r="AF3" s="418"/>
      <c r="AG3" s="418"/>
      <c r="AH3" s="418"/>
      <c r="AI3" s="418"/>
      <c r="AJ3" s="418"/>
      <c r="AK3" s="418"/>
      <c r="AL3" s="419"/>
      <c r="AM3" s="20"/>
      <c r="AN3" s="1"/>
    </row>
    <row r="4" spans="2:40" s="2" customFormat="1" x14ac:dyDescent="0.15">
      <c r="AN4" s="21"/>
    </row>
    <row r="5" spans="2:40" s="2" customFormat="1" x14ac:dyDescent="0.15">
      <c r="B5" s="449" t="s">
        <v>340</v>
      </c>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49"/>
      <c r="AJ5" s="449"/>
      <c r="AK5" s="449"/>
      <c r="AL5" s="449"/>
    </row>
    <row r="6" spans="2:40" s="2" customFormat="1" ht="13.5" customHeight="1" x14ac:dyDescent="0.15">
      <c r="AC6" s="1"/>
      <c r="AD6" s="45"/>
      <c r="AE6" s="45" t="s">
        <v>377</v>
      </c>
      <c r="AH6" s="2" t="s">
        <v>306</v>
      </c>
      <c r="AJ6" s="2" t="s">
        <v>374</v>
      </c>
      <c r="AL6" s="2" t="s">
        <v>372</v>
      </c>
    </row>
    <row r="7" spans="2:40" s="2" customFormat="1" x14ac:dyDescent="0.15">
      <c r="B7" s="449" t="s">
        <v>378</v>
      </c>
      <c r="C7" s="449"/>
      <c r="D7" s="449"/>
      <c r="E7" s="449"/>
      <c r="F7" s="449"/>
      <c r="G7" s="449"/>
      <c r="H7" s="449"/>
      <c r="I7" s="449"/>
      <c r="J7" s="449"/>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404" t="s">
        <v>307</v>
      </c>
      <c r="C11" s="428" t="s">
        <v>308</v>
      </c>
      <c r="D11" s="424"/>
      <c r="E11" s="424"/>
      <c r="F11" s="424"/>
      <c r="G11" s="424"/>
      <c r="H11" s="424"/>
      <c r="I11" s="424"/>
      <c r="J11" s="424"/>
      <c r="K11" s="4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5"/>
      <c r="C12" s="440" t="s">
        <v>309</v>
      </c>
      <c r="D12" s="441"/>
      <c r="E12" s="441"/>
      <c r="F12" s="441"/>
      <c r="G12" s="441"/>
      <c r="H12" s="441"/>
      <c r="I12" s="441"/>
      <c r="J12" s="441"/>
      <c r="K12" s="4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5"/>
      <c r="C13" s="428" t="s">
        <v>375</v>
      </c>
      <c r="D13" s="424"/>
      <c r="E13" s="424"/>
      <c r="F13" s="424"/>
      <c r="G13" s="424"/>
      <c r="H13" s="424"/>
      <c r="I13" s="424"/>
      <c r="J13" s="424"/>
      <c r="K13" s="425"/>
      <c r="L13" s="479" t="s">
        <v>379</v>
      </c>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480"/>
      <c r="AL13" s="481"/>
    </row>
    <row r="14" spans="2:40" s="2" customFormat="1" x14ac:dyDescent="0.15">
      <c r="B14" s="405"/>
      <c r="C14" s="440"/>
      <c r="D14" s="441"/>
      <c r="E14" s="441"/>
      <c r="F14" s="441"/>
      <c r="G14" s="441"/>
      <c r="H14" s="441"/>
      <c r="I14" s="441"/>
      <c r="J14" s="441"/>
      <c r="K14" s="442"/>
      <c r="L14" s="482" t="s">
        <v>380</v>
      </c>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83"/>
    </row>
    <row r="15" spans="2:40" s="2" customFormat="1" x14ac:dyDescent="0.15">
      <c r="B15" s="405"/>
      <c r="C15" s="429"/>
      <c r="D15" s="430"/>
      <c r="E15" s="430"/>
      <c r="F15" s="430"/>
      <c r="G15" s="430"/>
      <c r="H15" s="430"/>
      <c r="I15" s="430"/>
      <c r="J15" s="430"/>
      <c r="K15" s="431"/>
      <c r="L15" s="443" t="s">
        <v>310</v>
      </c>
      <c r="M15" s="444"/>
      <c r="N15" s="444"/>
      <c r="O15" s="444"/>
      <c r="P15" s="444"/>
      <c r="Q15" s="444"/>
      <c r="R15" s="444"/>
      <c r="S15" s="444"/>
      <c r="T15" s="444"/>
      <c r="U15" s="444"/>
      <c r="V15" s="444"/>
      <c r="W15" s="444"/>
      <c r="X15" s="444"/>
      <c r="Y15" s="444"/>
      <c r="Z15" s="444"/>
      <c r="AA15" s="444"/>
      <c r="AB15" s="444"/>
      <c r="AC15" s="444"/>
      <c r="AD15" s="444"/>
      <c r="AE15" s="444"/>
      <c r="AF15" s="444"/>
      <c r="AG15" s="444"/>
      <c r="AH15" s="444"/>
      <c r="AI15" s="444"/>
      <c r="AJ15" s="444"/>
      <c r="AK15" s="444"/>
      <c r="AL15" s="445"/>
    </row>
    <row r="16" spans="2:40" s="2" customFormat="1" ht="14.25" customHeight="1" x14ac:dyDescent="0.15">
      <c r="B16" s="405"/>
      <c r="C16" s="446" t="s">
        <v>311</v>
      </c>
      <c r="D16" s="447"/>
      <c r="E16" s="447"/>
      <c r="F16" s="447"/>
      <c r="G16" s="447"/>
      <c r="H16" s="447"/>
      <c r="I16" s="447"/>
      <c r="J16" s="447"/>
      <c r="K16" s="448"/>
      <c r="L16" s="398" t="s">
        <v>312</v>
      </c>
      <c r="M16" s="399"/>
      <c r="N16" s="399"/>
      <c r="O16" s="399"/>
      <c r="P16" s="400"/>
      <c r="Q16" s="24"/>
      <c r="R16" s="25"/>
      <c r="S16" s="25"/>
      <c r="T16" s="25"/>
      <c r="U16" s="25"/>
      <c r="V16" s="25"/>
      <c r="W16" s="25"/>
      <c r="X16" s="25"/>
      <c r="Y16" s="26"/>
      <c r="Z16" s="422" t="s">
        <v>313</v>
      </c>
      <c r="AA16" s="423"/>
      <c r="AB16" s="423"/>
      <c r="AC16" s="423"/>
      <c r="AD16" s="432"/>
      <c r="AE16" s="28"/>
      <c r="AF16" s="32"/>
      <c r="AG16" s="22"/>
      <c r="AH16" s="22"/>
      <c r="AI16" s="22"/>
      <c r="AJ16" s="480"/>
      <c r="AK16" s="480"/>
      <c r="AL16" s="481"/>
    </row>
    <row r="17" spans="2:40" ht="14.25" customHeight="1" x14ac:dyDescent="0.15">
      <c r="B17" s="405"/>
      <c r="C17" s="455" t="s">
        <v>343</v>
      </c>
      <c r="D17" s="420"/>
      <c r="E17" s="420"/>
      <c r="F17" s="420"/>
      <c r="G17" s="420"/>
      <c r="H17" s="420"/>
      <c r="I17" s="420"/>
      <c r="J17" s="420"/>
      <c r="K17" s="484"/>
      <c r="L17" s="27"/>
      <c r="M17" s="27"/>
      <c r="N17" s="27"/>
      <c r="O17" s="27"/>
      <c r="P17" s="27"/>
      <c r="Q17" s="27"/>
      <c r="R17" s="27"/>
      <c r="S17" s="27"/>
      <c r="U17" s="398" t="s">
        <v>314</v>
      </c>
      <c r="V17" s="399"/>
      <c r="W17" s="399"/>
      <c r="X17" s="399"/>
      <c r="Y17" s="400"/>
      <c r="Z17" s="18"/>
      <c r="AA17" s="19"/>
      <c r="AB17" s="19"/>
      <c r="AC17" s="19"/>
      <c r="AD17" s="19"/>
      <c r="AE17" s="485"/>
      <c r="AF17" s="485"/>
      <c r="AG17" s="485"/>
      <c r="AH17" s="485"/>
      <c r="AI17" s="485"/>
      <c r="AJ17" s="485"/>
      <c r="AK17" s="485"/>
      <c r="AL17" s="17"/>
      <c r="AN17" s="3"/>
    </row>
    <row r="18" spans="2:40" ht="14.25" customHeight="1" x14ac:dyDescent="0.15">
      <c r="B18" s="405"/>
      <c r="C18" s="401" t="s">
        <v>344</v>
      </c>
      <c r="D18" s="401"/>
      <c r="E18" s="401"/>
      <c r="F18" s="401"/>
      <c r="G18" s="401"/>
      <c r="H18" s="433"/>
      <c r="I18" s="433"/>
      <c r="J18" s="433"/>
      <c r="K18" s="434"/>
      <c r="L18" s="398" t="s">
        <v>315</v>
      </c>
      <c r="M18" s="399"/>
      <c r="N18" s="399"/>
      <c r="O18" s="399"/>
      <c r="P18" s="400"/>
      <c r="Q18" s="29"/>
      <c r="R18" s="30"/>
      <c r="S18" s="30"/>
      <c r="T18" s="30"/>
      <c r="U18" s="30"/>
      <c r="V18" s="30"/>
      <c r="W18" s="30"/>
      <c r="X18" s="30"/>
      <c r="Y18" s="31"/>
      <c r="Z18" s="391" t="s">
        <v>316</v>
      </c>
      <c r="AA18" s="391"/>
      <c r="AB18" s="391"/>
      <c r="AC18" s="391"/>
      <c r="AD18" s="392"/>
      <c r="AE18" s="15"/>
      <c r="AF18" s="16"/>
      <c r="AG18" s="16"/>
      <c r="AH18" s="16"/>
      <c r="AI18" s="16"/>
      <c r="AJ18" s="16"/>
      <c r="AK18" s="16"/>
      <c r="AL18" s="17"/>
      <c r="AN18" s="3"/>
    </row>
    <row r="19" spans="2:40" ht="13.5" customHeight="1" x14ac:dyDescent="0.15">
      <c r="B19" s="405"/>
      <c r="C19" s="421" t="s">
        <v>317</v>
      </c>
      <c r="D19" s="421"/>
      <c r="E19" s="421"/>
      <c r="F19" s="421"/>
      <c r="G19" s="421"/>
      <c r="H19" s="435"/>
      <c r="I19" s="435"/>
      <c r="J19" s="435"/>
      <c r="K19" s="435"/>
      <c r="L19" s="479" t="s">
        <v>379</v>
      </c>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0"/>
      <c r="AL19" s="481"/>
      <c r="AN19" s="3"/>
    </row>
    <row r="20" spans="2:40" ht="14.25" customHeight="1" x14ac:dyDescent="0.15">
      <c r="B20" s="405"/>
      <c r="C20" s="421"/>
      <c r="D20" s="421"/>
      <c r="E20" s="421"/>
      <c r="F20" s="421"/>
      <c r="G20" s="421"/>
      <c r="H20" s="435"/>
      <c r="I20" s="435"/>
      <c r="J20" s="435"/>
      <c r="K20" s="435"/>
      <c r="L20" s="482" t="s">
        <v>380</v>
      </c>
      <c r="M20" s="438"/>
      <c r="N20" s="438"/>
      <c r="O20" s="438"/>
      <c r="P20" s="438"/>
      <c r="Q20" s="438"/>
      <c r="R20" s="438"/>
      <c r="S20" s="438"/>
      <c r="T20" s="438"/>
      <c r="U20" s="438"/>
      <c r="V20" s="438"/>
      <c r="W20" s="438"/>
      <c r="X20" s="438"/>
      <c r="Y20" s="438"/>
      <c r="Z20" s="438"/>
      <c r="AA20" s="438"/>
      <c r="AB20" s="438"/>
      <c r="AC20" s="438"/>
      <c r="AD20" s="438"/>
      <c r="AE20" s="438"/>
      <c r="AF20" s="438"/>
      <c r="AG20" s="438"/>
      <c r="AH20" s="438"/>
      <c r="AI20" s="438"/>
      <c r="AJ20" s="438"/>
      <c r="AK20" s="438"/>
      <c r="AL20" s="483"/>
      <c r="AN20" s="3"/>
    </row>
    <row r="21" spans="2:40" x14ac:dyDescent="0.15">
      <c r="B21" s="406"/>
      <c r="C21" s="436"/>
      <c r="D21" s="436"/>
      <c r="E21" s="436"/>
      <c r="F21" s="436"/>
      <c r="G21" s="436"/>
      <c r="H21" s="437"/>
      <c r="I21" s="437"/>
      <c r="J21" s="437"/>
      <c r="K21" s="437"/>
      <c r="L21" s="486"/>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7"/>
      <c r="AL21" s="488"/>
      <c r="AN21" s="3"/>
    </row>
    <row r="22" spans="2:40" ht="13.5" customHeight="1" x14ac:dyDescent="0.15">
      <c r="B22" s="427" t="s">
        <v>345</v>
      </c>
      <c r="C22" s="428" t="s">
        <v>346</v>
      </c>
      <c r="D22" s="424"/>
      <c r="E22" s="424"/>
      <c r="F22" s="424"/>
      <c r="G22" s="424"/>
      <c r="H22" s="424"/>
      <c r="I22" s="424"/>
      <c r="J22" s="424"/>
      <c r="K22" s="425"/>
      <c r="L22" s="479" t="s">
        <v>379</v>
      </c>
      <c r="M22" s="480"/>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480"/>
      <c r="AL22" s="481"/>
      <c r="AN22" s="3"/>
    </row>
    <row r="23" spans="2:40" ht="14.25" customHeight="1" x14ac:dyDescent="0.15">
      <c r="B23" s="414"/>
      <c r="C23" s="440"/>
      <c r="D23" s="441"/>
      <c r="E23" s="441"/>
      <c r="F23" s="441"/>
      <c r="G23" s="441"/>
      <c r="H23" s="441"/>
      <c r="I23" s="441"/>
      <c r="J23" s="441"/>
      <c r="K23" s="442"/>
      <c r="L23" s="482" t="s">
        <v>380</v>
      </c>
      <c r="M23" s="438"/>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438"/>
      <c r="AK23" s="438"/>
      <c r="AL23" s="483"/>
      <c r="AN23" s="3"/>
    </row>
    <row r="24" spans="2:40" x14ac:dyDescent="0.15">
      <c r="B24" s="414"/>
      <c r="C24" s="429"/>
      <c r="D24" s="430"/>
      <c r="E24" s="430"/>
      <c r="F24" s="430"/>
      <c r="G24" s="430"/>
      <c r="H24" s="430"/>
      <c r="I24" s="430"/>
      <c r="J24" s="430"/>
      <c r="K24" s="431"/>
      <c r="L24" s="486"/>
      <c r="M24" s="487"/>
      <c r="N24" s="487"/>
      <c r="O24" s="487"/>
      <c r="P24" s="487"/>
      <c r="Q24" s="487"/>
      <c r="R24" s="487"/>
      <c r="S24" s="487"/>
      <c r="T24" s="487"/>
      <c r="U24" s="487"/>
      <c r="V24" s="487"/>
      <c r="W24" s="487"/>
      <c r="X24" s="487"/>
      <c r="Y24" s="487"/>
      <c r="Z24" s="487"/>
      <c r="AA24" s="487"/>
      <c r="AB24" s="487"/>
      <c r="AC24" s="487"/>
      <c r="AD24" s="487"/>
      <c r="AE24" s="487"/>
      <c r="AF24" s="487"/>
      <c r="AG24" s="487"/>
      <c r="AH24" s="487"/>
      <c r="AI24" s="487"/>
      <c r="AJ24" s="487"/>
      <c r="AK24" s="487"/>
      <c r="AL24" s="488"/>
      <c r="AN24" s="3"/>
    </row>
    <row r="25" spans="2:40" ht="14.25" customHeight="1" x14ac:dyDescent="0.15">
      <c r="B25" s="414"/>
      <c r="C25" s="421" t="s">
        <v>311</v>
      </c>
      <c r="D25" s="421"/>
      <c r="E25" s="421"/>
      <c r="F25" s="421"/>
      <c r="G25" s="421"/>
      <c r="H25" s="421"/>
      <c r="I25" s="421"/>
      <c r="J25" s="421"/>
      <c r="K25" s="421"/>
      <c r="L25" s="398" t="s">
        <v>312</v>
      </c>
      <c r="M25" s="399"/>
      <c r="N25" s="399"/>
      <c r="O25" s="399"/>
      <c r="P25" s="400"/>
      <c r="Q25" s="24"/>
      <c r="R25" s="25"/>
      <c r="S25" s="25"/>
      <c r="T25" s="25"/>
      <c r="U25" s="25"/>
      <c r="V25" s="25"/>
      <c r="W25" s="25"/>
      <c r="X25" s="25"/>
      <c r="Y25" s="26"/>
      <c r="Z25" s="422" t="s">
        <v>313</v>
      </c>
      <c r="AA25" s="423"/>
      <c r="AB25" s="423"/>
      <c r="AC25" s="423"/>
      <c r="AD25" s="432"/>
      <c r="AE25" s="28"/>
      <c r="AF25" s="32"/>
      <c r="AG25" s="22"/>
      <c r="AH25" s="22"/>
      <c r="AI25" s="22"/>
      <c r="AJ25" s="480"/>
      <c r="AK25" s="480"/>
      <c r="AL25" s="481"/>
      <c r="AN25" s="3"/>
    </row>
    <row r="26" spans="2:40" ht="13.5" customHeight="1" x14ac:dyDescent="0.15">
      <c r="B26" s="414"/>
      <c r="C26" s="426" t="s">
        <v>347</v>
      </c>
      <c r="D26" s="426"/>
      <c r="E26" s="426"/>
      <c r="F26" s="426"/>
      <c r="G26" s="426"/>
      <c r="H26" s="426"/>
      <c r="I26" s="426"/>
      <c r="J26" s="426"/>
      <c r="K26" s="426"/>
      <c r="L26" s="479" t="s">
        <v>379</v>
      </c>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1"/>
      <c r="AN26" s="3"/>
    </row>
    <row r="27" spans="2:40" ht="14.25" customHeight="1" x14ac:dyDescent="0.15">
      <c r="B27" s="414"/>
      <c r="C27" s="426"/>
      <c r="D27" s="426"/>
      <c r="E27" s="426"/>
      <c r="F27" s="426"/>
      <c r="G27" s="426"/>
      <c r="H27" s="426"/>
      <c r="I27" s="426"/>
      <c r="J27" s="426"/>
      <c r="K27" s="426"/>
      <c r="L27" s="482" t="s">
        <v>380</v>
      </c>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38"/>
      <c r="AL27" s="483"/>
      <c r="AN27" s="3"/>
    </row>
    <row r="28" spans="2:40" x14ac:dyDescent="0.15">
      <c r="B28" s="414"/>
      <c r="C28" s="426"/>
      <c r="D28" s="426"/>
      <c r="E28" s="426"/>
      <c r="F28" s="426"/>
      <c r="G28" s="426"/>
      <c r="H28" s="426"/>
      <c r="I28" s="426"/>
      <c r="J28" s="426"/>
      <c r="K28" s="426"/>
      <c r="L28" s="486"/>
      <c r="M28" s="487"/>
      <c r="N28" s="487"/>
      <c r="O28" s="487"/>
      <c r="P28" s="487"/>
      <c r="Q28" s="487"/>
      <c r="R28" s="487"/>
      <c r="S28" s="487"/>
      <c r="T28" s="487"/>
      <c r="U28" s="487"/>
      <c r="V28" s="487"/>
      <c r="W28" s="487"/>
      <c r="X28" s="487"/>
      <c r="Y28" s="487"/>
      <c r="Z28" s="487"/>
      <c r="AA28" s="487"/>
      <c r="AB28" s="487"/>
      <c r="AC28" s="487"/>
      <c r="AD28" s="487"/>
      <c r="AE28" s="487"/>
      <c r="AF28" s="487"/>
      <c r="AG28" s="487"/>
      <c r="AH28" s="487"/>
      <c r="AI28" s="487"/>
      <c r="AJ28" s="487"/>
      <c r="AK28" s="487"/>
      <c r="AL28" s="488"/>
      <c r="AN28" s="3"/>
    </row>
    <row r="29" spans="2:40" ht="14.25" customHeight="1" x14ac:dyDescent="0.15">
      <c r="B29" s="414"/>
      <c r="C29" s="421" t="s">
        <v>311</v>
      </c>
      <c r="D29" s="421"/>
      <c r="E29" s="421"/>
      <c r="F29" s="421"/>
      <c r="G29" s="421"/>
      <c r="H29" s="421"/>
      <c r="I29" s="421"/>
      <c r="J29" s="421"/>
      <c r="K29" s="421"/>
      <c r="L29" s="398" t="s">
        <v>312</v>
      </c>
      <c r="M29" s="399"/>
      <c r="N29" s="399"/>
      <c r="O29" s="399"/>
      <c r="P29" s="400"/>
      <c r="Q29" s="28"/>
      <c r="R29" s="32"/>
      <c r="S29" s="32"/>
      <c r="T29" s="32"/>
      <c r="U29" s="32"/>
      <c r="V29" s="32"/>
      <c r="W29" s="32"/>
      <c r="X29" s="32"/>
      <c r="Y29" s="33"/>
      <c r="Z29" s="422" t="s">
        <v>313</v>
      </c>
      <c r="AA29" s="423"/>
      <c r="AB29" s="423"/>
      <c r="AC29" s="423"/>
      <c r="AD29" s="432"/>
      <c r="AE29" s="28"/>
      <c r="AF29" s="32"/>
      <c r="AG29" s="22"/>
      <c r="AH29" s="22"/>
      <c r="AI29" s="22"/>
      <c r="AJ29" s="480"/>
      <c r="AK29" s="480"/>
      <c r="AL29" s="481"/>
      <c r="AN29" s="3"/>
    </row>
    <row r="30" spans="2:40" ht="14.25" customHeight="1" x14ac:dyDescent="0.15">
      <c r="B30" s="414"/>
      <c r="C30" s="421" t="s">
        <v>318</v>
      </c>
      <c r="D30" s="421"/>
      <c r="E30" s="421"/>
      <c r="F30" s="421"/>
      <c r="G30" s="421"/>
      <c r="H30" s="421"/>
      <c r="I30" s="421"/>
      <c r="J30" s="421"/>
      <c r="K30" s="421"/>
      <c r="L30" s="489"/>
      <c r="M30" s="489"/>
      <c r="N30" s="489"/>
      <c r="O30" s="489"/>
      <c r="P30" s="489"/>
      <c r="Q30" s="489"/>
      <c r="R30" s="489"/>
      <c r="S30" s="489"/>
      <c r="T30" s="489"/>
      <c r="U30" s="489"/>
      <c r="V30" s="489"/>
      <c r="W30" s="489"/>
      <c r="X30" s="489"/>
      <c r="Y30" s="489"/>
      <c r="Z30" s="489"/>
      <c r="AA30" s="489"/>
      <c r="AB30" s="489"/>
      <c r="AC30" s="489"/>
      <c r="AD30" s="489"/>
      <c r="AE30" s="489"/>
      <c r="AF30" s="489"/>
      <c r="AG30" s="489"/>
      <c r="AH30" s="489"/>
      <c r="AI30" s="489"/>
      <c r="AJ30" s="489"/>
      <c r="AK30" s="489"/>
      <c r="AL30" s="489"/>
      <c r="AN30" s="3"/>
    </row>
    <row r="31" spans="2:40" ht="13.5" customHeight="1" x14ac:dyDescent="0.15">
      <c r="B31" s="414"/>
      <c r="C31" s="421" t="s">
        <v>319</v>
      </c>
      <c r="D31" s="421"/>
      <c r="E31" s="421"/>
      <c r="F31" s="421"/>
      <c r="G31" s="421"/>
      <c r="H31" s="421"/>
      <c r="I31" s="421"/>
      <c r="J31" s="421"/>
      <c r="K31" s="421"/>
      <c r="L31" s="479" t="s">
        <v>379</v>
      </c>
      <c r="M31" s="480"/>
      <c r="N31" s="480"/>
      <c r="O31" s="480"/>
      <c r="P31" s="480"/>
      <c r="Q31" s="480"/>
      <c r="R31" s="480"/>
      <c r="S31" s="480"/>
      <c r="T31" s="480"/>
      <c r="U31" s="480"/>
      <c r="V31" s="480"/>
      <c r="W31" s="480"/>
      <c r="X31" s="480"/>
      <c r="Y31" s="480"/>
      <c r="Z31" s="480"/>
      <c r="AA31" s="480"/>
      <c r="AB31" s="480"/>
      <c r="AC31" s="480"/>
      <c r="AD31" s="480"/>
      <c r="AE31" s="480"/>
      <c r="AF31" s="480"/>
      <c r="AG31" s="480"/>
      <c r="AH31" s="480"/>
      <c r="AI31" s="480"/>
      <c r="AJ31" s="480"/>
      <c r="AK31" s="480"/>
      <c r="AL31" s="481"/>
      <c r="AN31" s="3"/>
    </row>
    <row r="32" spans="2:40" ht="14.25" customHeight="1" x14ac:dyDescent="0.15">
      <c r="B32" s="414"/>
      <c r="C32" s="421"/>
      <c r="D32" s="421"/>
      <c r="E32" s="421"/>
      <c r="F32" s="421"/>
      <c r="G32" s="421"/>
      <c r="H32" s="421"/>
      <c r="I32" s="421"/>
      <c r="J32" s="421"/>
      <c r="K32" s="421"/>
      <c r="L32" s="482" t="s">
        <v>380</v>
      </c>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8"/>
      <c r="AL32" s="483"/>
      <c r="AN32" s="3"/>
    </row>
    <row r="33" spans="2:40" x14ac:dyDescent="0.15">
      <c r="B33" s="415"/>
      <c r="C33" s="421"/>
      <c r="D33" s="421"/>
      <c r="E33" s="421"/>
      <c r="F33" s="421"/>
      <c r="G33" s="421"/>
      <c r="H33" s="421"/>
      <c r="I33" s="421"/>
      <c r="J33" s="421"/>
      <c r="K33" s="421"/>
      <c r="L33" s="486"/>
      <c r="M33" s="487"/>
      <c r="N33" s="444"/>
      <c r="O33" s="444"/>
      <c r="P33" s="444"/>
      <c r="Q33" s="444"/>
      <c r="R33" s="444"/>
      <c r="S33" s="444"/>
      <c r="T33" s="444"/>
      <c r="U33" s="444"/>
      <c r="V33" s="444"/>
      <c r="W33" s="444"/>
      <c r="X33" s="444"/>
      <c r="Y33" s="444"/>
      <c r="Z33" s="444"/>
      <c r="AA33" s="444"/>
      <c r="AB33" s="444"/>
      <c r="AC33" s="487"/>
      <c r="AD33" s="487"/>
      <c r="AE33" s="487"/>
      <c r="AF33" s="487"/>
      <c r="AG33" s="487"/>
      <c r="AH33" s="444"/>
      <c r="AI33" s="444"/>
      <c r="AJ33" s="444"/>
      <c r="AK33" s="444"/>
      <c r="AL33" s="445"/>
      <c r="AN33" s="3"/>
    </row>
    <row r="34" spans="2:40" ht="13.5" customHeight="1" x14ac:dyDescent="0.15">
      <c r="B34" s="427" t="s">
        <v>348</v>
      </c>
      <c r="C34" s="410" t="s">
        <v>320</v>
      </c>
      <c r="D34" s="411"/>
      <c r="E34" s="411"/>
      <c r="F34" s="411"/>
      <c r="G34" s="411"/>
      <c r="H34" s="411"/>
      <c r="I34" s="411"/>
      <c r="J34" s="411"/>
      <c r="K34" s="411"/>
      <c r="L34" s="411"/>
      <c r="M34" s="458" t="s">
        <v>321</v>
      </c>
      <c r="N34" s="459"/>
      <c r="O34" s="53" t="s">
        <v>349</v>
      </c>
      <c r="P34" s="49"/>
      <c r="Q34" s="50"/>
      <c r="R34" s="393" t="s">
        <v>322</v>
      </c>
      <c r="S34" s="394"/>
      <c r="T34" s="394"/>
      <c r="U34" s="394"/>
      <c r="V34" s="394"/>
      <c r="W34" s="394"/>
      <c r="X34" s="395"/>
      <c r="Y34" s="450" t="s">
        <v>323</v>
      </c>
      <c r="Z34" s="451"/>
      <c r="AA34" s="451"/>
      <c r="AB34" s="463"/>
      <c r="AC34" s="396" t="s">
        <v>324</v>
      </c>
      <c r="AD34" s="464"/>
      <c r="AE34" s="464"/>
      <c r="AF34" s="464"/>
      <c r="AG34" s="397"/>
      <c r="AH34" s="465" t="s">
        <v>350</v>
      </c>
      <c r="AI34" s="473"/>
      <c r="AJ34" s="473"/>
      <c r="AK34" s="473"/>
      <c r="AL34" s="466"/>
      <c r="AN34" s="3"/>
    </row>
    <row r="35" spans="2:40" ht="14.25" customHeight="1" x14ac:dyDescent="0.15">
      <c r="B35" s="414"/>
      <c r="C35" s="412"/>
      <c r="D35" s="413"/>
      <c r="E35" s="413"/>
      <c r="F35" s="413"/>
      <c r="G35" s="413"/>
      <c r="H35" s="413"/>
      <c r="I35" s="413"/>
      <c r="J35" s="413"/>
      <c r="K35" s="413"/>
      <c r="L35" s="413"/>
      <c r="M35" s="474"/>
      <c r="N35" s="475"/>
      <c r="O35" s="54" t="s">
        <v>351</v>
      </c>
      <c r="P35" s="51"/>
      <c r="Q35" s="52"/>
      <c r="R35" s="460"/>
      <c r="S35" s="461"/>
      <c r="T35" s="461"/>
      <c r="U35" s="461"/>
      <c r="V35" s="461"/>
      <c r="W35" s="461"/>
      <c r="X35" s="462"/>
      <c r="Y35" s="55" t="s">
        <v>325</v>
      </c>
      <c r="Z35" s="14"/>
      <c r="AA35" s="14"/>
      <c r="AB35" s="14"/>
      <c r="AC35" s="467" t="s">
        <v>326</v>
      </c>
      <c r="AD35" s="468"/>
      <c r="AE35" s="468"/>
      <c r="AF35" s="468"/>
      <c r="AG35" s="469"/>
      <c r="AH35" s="470" t="s">
        <v>352</v>
      </c>
      <c r="AI35" s="472"/>
      <c r="AJ35" s="472"/>
      <c r="AK35" s="472"/>
      <c r="AL35" s="471"/>
      <c r="AN35" s="3"/>
    </row>
    <row r="36" spans="2:40" ht="14.25" customHeight="1" x14ac:dyDescent="0.15">
      <c r="B36" s="414"/>
      <c r="C36" s="405"/>
      <c r="D36" s="68"/>
      <c r="E36" s="456" t="s">
        <v>27</v>
      </c>
      <c r="F36" s="456"/>
      <c r="G36" s="456"/>
      <c r="H36" s="456"/>
      <c r="I36" s="456"/>
      <c r="J36" s="456"/>
      <c r="K36" s="456"/>
      <c r="L36" s="490"/>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414"/>
      <c r="C37" s="405"/>
      <c r="D37" s="68"/>
      <c r="E37" s="456" t="s">
        <v>327</v>
      </c>
      <c r="F37" s="457"/>
      <c r="G37" s="457"/>
      <c r="H37" s="457"/>
      <c r="I37" s="457"/>
      <c r="J37" s="457"/>
      <c r="K37" s="457"/>
      <c r="L37" s="491"/>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414"/>
      <c r="C38" s="405"/>
      <c r="D38" s="68"/>
      <c r="E38" s="456" t="s">
        <v>73</v>
      </c>
      <c r="F38" s="457"/>
      <c r="G38" s="457"/>
      <c r="H38" s="457"/>
      <c r="I38" s="457"/>
      <c r="J38" s="457"/>
      <c r="K38" s="457"/>
      <c r="L38" s="491"/>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414"/>
      <c r="C39" s="405"/>
      <c r="D39" s="68"/>
      <c r="E39" s="456" t="s">
        <v>328</v>
      </c>
      <c r="F39" s="457"/>
      <c r="G39" s="457"/>
      <c r="H39" s="457"/>
      <c r="I39" s="457"/>
      <c r="J39" s="457"/>
      <c r="K39" s="457"/>
      <c r="L39" s="491"/>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414"/>
      <c r="C40" s="405"/>
      <c r="D40" s="68"/>
      <c r="E40" s="456" t="s">
        <v>115</v>
      </c>
      <c r="F40" s="457"/>
      <c r="G40" s="457"/>
      <c r="H40" s="457"/>
      <c r="I40" s="457"/>
      <c r="J40" s="457"/>
      <c r="K40" s="457"/>
      <c r="L40" s="491"/>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414"/>
      <c r="C41" s="405"/>
      <c r="D41" s="69"/>
      <c r="E41" s="476" t="s">
        <v>353</v>
      </c>
      <c r="F41" s="492"/>
      <c r="G41" s="492"/>
      <c r="H41" s="492"/>
      <c r="I41" s="492"/>
      <c r="J41" s="492"/>
      <c r="K41" s="492"/>
      <c r="L41" s="493"/>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414"/>
      <c r="C42" s="405"/>
      <c r="D42" s="71"/>
      <c r="E42" s="494" t="s">
        <v>382</v>
      </c>
      <c r="F42" s="494"/>
      <c r="G42" s="494"/>
      <c r="H42" s="494"/>
      <c r="I42" s="494"/>
      <c r="J42" s="494"/>
      <c r="K42" s="494"/>
      <c r="L42" s="495"/>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414"/>
      <c r="C43" s="405"/>
      <c r="D43" s="68"/>
      <c r="E43" s="456" t="s">
        <v>147</v>
      </c>
      <c r="F43" s="457"/>
      <c r="G43" s="457"/>
      <c r="H43" s="457"/>
      <c r="I43" s="457"/>
      <c r="J43" s="457"/>
      <c r="K43" s="457"/>
      <c r="L43" s="491"/>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414"/>
      <c r="C44" s="405"/>
      <c r="D44" s="68"/>
      <c r="E44" s="456" t="s">
        <v>383</v>
      </c>
      <c r="F44" s="457"/>
      <c r="G44" s="457"/>
      <c r="H44" s="457"/>
      <c r="I44" s="457"/>
      <c r="J44" s="457"/>
      <c r="K44" s="457"/>
      <c r="L44" s="491"/>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414"/>
      <c r="C45" s="405"/>
      <c r="D45" s="68"/>
      <c r="E45" s="456" t="s">
        <v>152</v>
      </c>
      <c r="F45" s="457"/>
      <c r="G45" s="457"/>
      <c r="H45" s="457"/>
      <c r="I45" s="457"/>
      <c r="J45" s="457"/>
      <c r="K45" s="457"/>
      <c r="L45" s="491"/>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414"/>
      <c r="C46" s="405"/>
      <c r="D46" s="68"/>
      <c r="E46" s="456" t="s">
        <v>329</v>
      </c>
      <c r="F46" s="457"/>
      <c r="G46" s="457"/>
      <c r="H46" s="457"/>
      <c r="I46" s="457"/>
      <c r="J46" s="457"/>
      <c r="K46" s="457"/>
      <c r="L46" s="491"/>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415"/>
      <c r="C47" s="405"/>
      <c r="D47" s="68"/>
      <c r="E47" s="456" t="s">
        <v>156</v>
      </c>
      <c r="F47" s="457"/>
      <c r="G47" s="457"/>
      <c r="H47" s="457"/>
      <c r="I47" s="457"/>
      <c r="J47" s="457"/>
      <c r="K47" s="457"/>
      <c r="L47" s="491"/>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452" t="s">
        <v>354</v>
      </c>
      <c r="C48" s="452"/>
      <c r="D48" s="452"/>
      <c r="E48" s="452"/>
      <c r="F48" s="452"/>
      <c r="G48" s="452"/>
      <c r="H48" s="452"/>
      <c r="I48" s="452"/>
      <c r="J48" s="452"/>
      <c r="K48" s="4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52" t="s">
        <v>355</v>
      </c>
      <c r="C49" s="452"/>
      <c r="D49" s="452"/>
      <c r="E49" s="452"/>
      <c r="F49" s="452"/>
      <c r="G49" s="452"/>
      <c r="H49" s="452"/>
      <c r="I49" s="452"/>
      <c r="J49" s="452"/>
      <c r="K49" s="45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01" t="s">
        <v>330</v>
      </c>
      <c r="C50" s="401"/>
      <c r="D50" s="401"/>
      <c r="E50" s="401"/>
      <c r="F50" s="401"/>
      <c r="G50" s="401"/>
      <c r="H50" s="401"/>
      <c r="I50" s="401"/>
      <c r="J50" s="401"/>
      <c r="K50" s="401"/>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454" t="s">
        <v>357</v>
      </c>
      <c r="C51" s="454"/>
      <c r="D51" s="454"/>
      <c r="E51" s="454"/>
      <c r="F51" s="454"/>
      <c r="G51" s="454"/>
      <c r="H51" s="454"/>
      <c r="I51" s="454"/>
      <c r="J51" s="454"/>
      <c r="K51" s="45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02" t="s">
        <v>331</v>
      </c>
      <c r="C52" s="403"/>
      <c r="D52" s="403"/>
      <c r="E52" s="403"/>
      <c r="F52" s="403"/>
      <c r="G52" s="403"/>
      <c r="H52" s="403"/>
      <c r="I52" s="403"/>
      <c r="J52" s="403"/>
      <c r="K52" s="403"/>
      <c r="L52" s="403"/>
      <c r="M52" s="403"/>
      <c r="N52" s="4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4" t="s">
        <v>332</v>
      </c>
      <c r="C53" s="407" t="s">
        <v>333</v>
      </c>
      <c r="D53" s="391"/>
      <c r="E53" s="391"/>
      <c r="F53" s="391"/>
      <c r="G53" s="391"/>
      <c r="H53" s="391"/>
      <c r="I53" s="391"/>
      <c r="J53" s="391"/>
      <c r="K53" s="391"/>
      <c r="L53" s="391"/>
      <c r="M53" s="391"/>
      <c r="N53" s="391"/>
      <c r="O53" s="391"/>
      <c r="P53" s="391"/>
      <c r="Q53" s="391"/>
      <c r="R53" s="391"/>
      <c r="S53" s="391"/>
      <c r="T53" s="392"/>
      <c r="U53" s="407" t="s">
        <v>334</v>
      </c>
      <c r="V53" s="408"/>
      <c r="W53" s="408"/>
      <c r="X53" s="408"/>
      <c r="Y53" s="408"/>
      <c r="Z53" s="408"/>
      <c r="AA53" s="408"/>
      <c r="AB53" s="408"/>
      <c r="AC53" s="408"/>
      <c r="AD53" s="408"/>
      <c r="AE53" s="408"/>
      <c r="AF53" s="408"/>
      <c r="AG53" s="408"/>
      <c r="AH53" s="408"/>
      <c r="AI53" s="408"/>
      <c r="AJ53" s="408"/>
      <c r="AK53" s="408"/>
      <c r="AL53" s="409"/>
      <c r="AN53" s="3"/>
    </row>
    <row r="54" spans="2:40" x14ac:dyDescent="0.15">
      <c r="B54" s="405"/>
      <c r="C54" s="477"/>
      <c r="D54" s="496"/>
      <c r="E54" s="496"/>
      <c r="F54" s="496"/>
      <c r="G54" s="496"/>
      <c r="H54" s="496"/>
      <c r="I54" s="496"/>
      <c r="J54" s="496"/>
      <c r="K54" s="496"/>
      <c r="L54" s="496"/>
      <c r="M54" s="496"/>
      <c r="N54" s="496"/>
      <c r="O54" s="496"/>
      <c r="P54" s="496"/>
      <c r="Q54" s="496"/>
      <c r="R54" s="496"/>
      <c r="S54" s="496"/>
      <c r="T54" s="459"/>
      <c r="U54" s="477"/>
      <c r="V54" s="496"/>
      <c r="W54" s="496"/>
      <c r="X54" s="496"/>
      <c r="Y54" s="496"/>
      <c r="Z54" s="496"/>
      <c r="AA54" s="496"/>
      <c r="AB54" s="496"/>
      <c r="AC54" s="496"/>
      <c r="AD54" s="496"/>
      <c r="AE54" s="496"/>
      <c r="AF54" s="496"/>
      <c r="AG54" s="496"/>
      <c r="AH54" s="496"/>
      <c r="AI54" s="496"/>
      <c r="AJ54" s="496"/>
      <c r="AK54" s="496"/>
      <c r="AL54" s="459"/>
      <c r="AN54" s="3"/>
    </row>
    <row r="55" spans="2:40" x14ac:dyDescent="0.15">
      <c r="B55" s="405"/>
      <c r="C55" s="497"/>
      <c r="D55" s="416"/>
      <c r="E55" s="416"/>
      <c r="F55" s="416"/>
      <c r="G55" s="416"/>
      <c r="H55" s="416"/>
      <c r="I55" s="416"/>
      <c r="J55" s="416"/>
      <c r="K55" s="416"/>
      <c r="L55" s="416"/>
      <c r="M55" s="416"/>
      <c r="N55" s="416"/>
      <c r="O55" s="416"/>
      <c r="P55" s="416"/>
      <c r="Q55" s="416"/>
      <c r="R55" s="416"/>
      <c r="S55" s="416"/>
      <c r="T55" s="475"/>
      <c r="U55" s="497"/>
      <c r="V55" s="416"/>
      <c r="W55" s="416"/>
      <c r="X55" s="416"/>
      <c r="Y55" s="416"/>
      <c r="Z55" s="416"/>
      <c r="AA55" s="416"/>
      <c r="AB55" s="416"/>
      <c r="AC55" s="416"/>
      <c r="AD55" s="416"/>
      <c r="AE55" s="416"/>
      <c r="AF55" s="416"/>
      <c r="AG55" s="416"/>
      <c r="AH55" s="416"/>
      <c r="AI55" s="416"/>
      <c r="AJ55" s="416"/>
      <c r="AK55" s="416"/>
      <c r="AL55" s="475"/>
      <c r="AN55" s="3"/>
    </row>
    <row r="56" spans="2:40" x14ac:dyDescent="0.15">
      <c r="B56" s="405"/>
      <c r="C56" s="497"/>
      <c r="D56" s="416"/>
      <c r="E56" s="416"/>
      <c r="F56" s="416"/>
      <c r="G56" s="416"/>
      <c r="H56" s="416"/>
      <c r="I56" s="416"/>
      <c r="J56" s="416"/>
      <c r="K56" s="416"/>
      <c r="L56" s="416"/>
      <c r="M56" s="416"/>
      <c r="N56" s="416"/>
      <c r="O56" s="416"/>
      <c r="P56" s="416"/>
      <c r="Q56" s="416"/>
      <c r="R56" s="416"/>
      <c r="S56" s="416"/>
      <c r="T56" s="475"/>
      <c r="U56" s="497"/>
      <c r="V56" s="416"/>
      <c r="W56" s="416"/>
      <c r="X56" s="416"/>
      <c r="Y56" s="416"/>
      <c r="Z56" s="416"/>
      <c r="AA56" s="416"/>
      <c r="AB56" s="416"/>
      <c r="AC56" s="416"/>
      <c r="AD56" s="416"/>
      <c r="AE56" s="416"/>
      <c r="AF56" s="416"/>
      <c r="AG56" s="416"/>
      <c r="AH56" s="416"/>
      <c r="AI56" s="416"/>
      <c r="AJ56" s="416"/>
      <c r="AK56" s="416"/>
      <c r="AL56" s="475"/>
      <c r="AN56" s="3"/>
    </row>
    <row r="57" spans="2:40" x14ac:dyDescent="0.15">
      <c r="B57" s="406"/>
      <c r="C57" s="478"/>
      <c r="D57" s="408"/>
      <c r="E57" s="408"/>
      <c r="F57" s="408"/>
      <c r="G57" s="408"/>
      <c r="H57" s="408"/>
      <c r="I57" s="408"/>
      <c r="J57" s="408"/>
      <c r="K57" s="408"/>
      <c r="L57" s="408"/>
      <c r="M57" s="408"/>
      <c r="N57" s="408"/>
      <c r="O57" s="408"/>
      <c r="P57" s="408"/>
      <c r="Q57" s="408"/>
      <c r="R57" s="408"/>
      <c r="S57" s="408"/>
      <c r="T57" s="409"/>
      <c r="U57" s="478"/>
      <c r="V57" s="408"/>
      <c r="W57" s="408"/>
      <c r="X57" s="408"/>
      <c r="Y57" s="408"/>
      <c r="Z57" s="408"/>
      <c r="AA57" s="408"/>
      <c r="AB57" s="408"/>
      <c r="AC57" s="408"/>
      <c r="AD57" s="408"/>
      <c r="AE57" s="408"/>
      <c r="AF57" s="408"/>
      <c r="AG57" s="408"/>
      <c r="AH57" s="408"/>
      <c r="AI57" s="408"/>
      <c r="AJ57" s="408"/>
      <c r="AK57" s="408"/>
      <c r="AL57" s="409"/>
      <c r="AN57" s="3"/>
    </row>
    <row r="58" spans="2:40" ht="14.25" customHeight="1" x14ac:dyDescent="0.15">
      <c r="B58" s="398" t="s">
        <v>335</v>
      </c>
      <c r="C58" s="399"/>
      <c r="D58" s="399"/>
      <c r="E58" s="399"/>
      <c r="F58" s="400"/>
      <c r="G58" s="401" t="s">
        <v>336</v>
      </c>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野口　茜</dc:creator>
  <cp:keywords/>
  <dc:description/>
  <cp:lastModifiedBy>野口　茜</cp:lastModifiedBy>
  <cp:revision/>
  <cp:lastPrinted>2024-03-15T14:38:08Z</cp:lastPrinted>
  <dcterms:created xsi:type="dcterms:W3CDTF">2023-01-16T02:34:32Z</dcterms:created>
  <dcterms:modified xsi:type="dcterms:W3CDTF">2024-04-01T01:36:39Z</dcterms:modified>
  <cp:category/>
  <cp:contentStatus/>
</cp:coreProperties>
</file>